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<sst xmlns="http://schemas.openxmlformats.org/spreadsheetml/2006/main" uniqueCount="43">
  <si>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</si>
  <si>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</si>
  <si>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</si>
  <si>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obuwia służbowego PSP zgodnego z Rozporządzeniem Ministra Spraw Wewnętrznych  i Administracji z dnia 29 września 2021 roku w sprawie umundurowania strażaków  Państwowej Straży Pożarnej.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</si>
  <si>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</si>
  <si>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</si>
  <si>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</si>
  <si>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</si>
  <si>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</si>
  <si>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</si>
  <si>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</si>
  <si>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</si>
  <si>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listopada 2022r.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</si>
  <si>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</si>
  <si>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</si>
  <si>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Potwierdzenie zdolnośći do realizacji zamówienia </t>
  </si>
  <si>
    <t>Dokumenty potwierdzające realizację dostaw oferowanego obuwia.</t>
  </si>
  <si>
    <t>Deklaracja RODO</t>
  </si>
  <si>
    <t>Proszę załączyć podpisaną deklarację RODO stanowiącą załącznik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</si>
  <si>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</si>
  <si>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</si>
  <si>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</si>
  <si>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</si>
  <si>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</si>
  <si>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</si>
  <si>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</si>
  <si>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służbowe tekstylne wysokość A</t>
  </si>
  <si>
    <t>Wymagania techniczne w załączniku</t>
  </si>
  <si>
    <t>para</t>
  </si>
  <si>
    <t>23%</t>
  </si>
  <si>
    <t>PLN</t>
  </si>
  <si>
    <t>Obuwie służbowe skórzane wysokość A</t>
  </si>
  <si>
    <t>Razem:</t>
  </si>
  <si>
    <t>Załączniki do postępowania</t>
  </si>
  <si>
    <t>Źródło</t>
  </si>
  <si>
    <t>Nazwa załącznika</t>
  </si>
  <si>
    <t>Warunki postępowania</t>
  </si>
  <si>
    <t>klauzula RODO zapytanie ofertowe.docx</t>
  </si>
  <si>
    <t>Projekt umowy.pdf</t>
  </si>
  <si>
    <t>Wymagania_minimalne_-_buty_słuzbowe_tekstylne_V1.pdf</t>
  </si>
  <si>
    <t>Wymagania_minimalne_-buty_służbowe_skórzane_-_V1.pdf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</si>
  <si>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</si>
  <si>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możliwość zamówienia dodatkowego asortymentu,&lt;/span&gt;&lt;/p&gt;&lt;p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pre-wrap;"&gt;jeżeli posiadane środki finansowe pozwolą na jego zakup.&lt;br&gt;&lt;/span&gt;&lt;/p&gt;&lt;p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pre-wrap;"&gt;Ze względu na wielkość zamówienia zamawiający wymaga od wykonawcy posiadania doświadczenia zawodowego w postaci zrealizowanego zamówienia na minimum 100 par oferowanego obuwia służbowego. Referencje należy dołączyć do oferty w wyznaczonym miejscu.&lt;br&gt;&lt;/span&gt;&lt;/p&gt;&lt;br&gt;&lt;br&gt;&lt;p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693998976 lub 724998008&lt;/span&gt;&lt;/p&gt;&lt;p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</si>
</sst>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126feccc273eda9041243612325d5f.docx" TargetMode="External"/><Relationship Id="rId_hyperlink_2" Type="http://schemas.openxmlformats.org/officeDocument/2006/relationships/hyperlink" Target="https://platformazakupowa.pl/file/get_new/5311bbd9cd2a2ca68a97f34916d134f5.pdf" TargetMode="External"/><Relationship Id="rId_hyperlink_3" Type="http://schemas.openxmlformats.org/officeDocument/2006/relationships/hyperlink" Target="https://platformazakupowa.pl/file/get_new/7a1b6287b6d32563112608b938e0aae1.pdf" TargetMode="External"/><Relationship Id="rId_hyperlink_4" Type="http://schemas.openxmlformats.org/officeDocument/2006/relationships/hyperlink" Target="https://platformazakupowa.pl/file/get_new/2b0cfc1009b6d069cb97fef0af5b0267.pdf" TargetMode="External"/><Relationship Id="rId_hyperlink_5" Type="http://schemas.openxmlformats.org/officeDocument/2006/relationships/hyperlink" Target="https://platformazakupowa.pl/file/get_new/47d51229f7c790a45a7fc5168b291c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2194653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2194654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2194655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2195031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2195039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1277714</v>
      </c>
      <c r="C14" s="6" t="s">
        <v>26</v>
      </c>
      <c r="D14" s="6" t="s">
        <v>27</v>
      </c>
      <c r="E14" s="6">
        <v>29.0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1277863</v>
      </c>
      <c r="C15" s="6" t="s">
        <v>31</v>
      </c>
      <c r="D15" s="6" t="s">
        <v>27</v>
      </c>
      <c r="E15" s="6">
        <v>155.0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667292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667292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667292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667292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667292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2024-11-25T07:34:08+01:00</dcterms:created>
  <dcterms:modified xsi:type="dcterms:W3CDTF">2024-11-25T07:34:08+01:00</dcterms:modified>
  <dc:title>Untitled Spreadsheet</dc:title>
  <dc:description/>
  <dc:subject/>
  <cp:keywords/>
  <cp:category/>
</cp:coreProperties>
</file>