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<sst xmlns="http://schemas.openxmlformats.org/spreadsheetml/2006/main" uniqueCount="46">
  <si>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</si>
  <si>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</si>
  <si>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</si>
  <si>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Organizacja 4 spotkań edukacyjno-szkoleniowych połączonych z wizytami studyjnymi dla przedstawicieli jednostek samorządu terytorialnego i organizacji pozarządowych z 8 województw w ramach projektu pn. „Azymut-Samodzielność”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</si>
  <si>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</si>
  <si>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</si>
  <si>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</si>
  <si>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</si>
  <si>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</si>
  <si>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</si>
  <si>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 wystawianej częściowo po wykonaniu każdego z 4 spotkań. Proszę potwierdzić wpisując "Akceptuję"</t>
  </si>
  <si>
    <t>Termin realizacji</t>
  </si>
  <si>
    <t>spotkanie 1 - 25-26.10 2022 r.
spotkanie 2 -  9-10.11.2022 r.
spotkanie 3 - 17-18.11.2022 r. 
spotkanie 4 - 22-23.11. 2022 r. Proszę potwierdzić wpisując "Akceptuję"</t>
  </si>
  <si>
    <t>Dodatkowe koszty</t>
  </si>
  <si>
    <t>Wszelkie dodatkowe koszty, w tym koszty transportu, materiałów, wykładowców, wyżywienia i zakwaterowania po stronie wykonawcy. Proszę potwierdzić wpisując "Akceptuję"</t>
  </si>
  <si>
    <t>Warunki udziału</t>
  </si>
  <si>
    <t>Określa Zapytanie ofertowe w pkt. III
Proszę potwierdzić wpisując "Spełniam warunki udziału"</t>
  </si>
  <si>
    <t>Pozacenowe krytyeria oceny I</t>
  </si>
  <si>
    <t xml:space="preserve">Określa Zapytanie ofertowe w pkt. IV
Doświadczenie - Na potwierdzenie Wykonawca wypełnia i podpisuje  załącznik nr 1  Formularz Oferty (w punkcie 2 ) </t>
  </si>
  <si>
    <t>Pozacenowe krytyeria oceny II</t>
  </si>
  <si>
    <t xml:space="preserve">Określa Zapytanie ofertowe w pkt. IV
Aspekt społeczny - Na potwierdzenie Wykonawca wypełnia i podpisuje  załącznik nr 1 - Formularz Oferty  (w punkcie 3 ) </t>
  </si>
  <si>
    <t>Oświadczenie o braku podstaw do wykluczenia</t>
  </si>
  <si>
    <t>Wykonawca na potwierdzenie braku podstaw do wykluczenia załącza podpisane tzw oświadczenie sankcyjne.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</si>
  <si>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</si>
  <si>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</si>
  <si>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</si>
  <si>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</si>
  <si>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</si>
  <si>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</si>
  <si>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</si>
  <si>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Szczegóły określa załącznik Zapytanie ofertowe oraz projekt umowy. Wykonawca wpisuje cenę za kompleksową usługę organizacji wszystkich 4 spotkań dla pełnej ilości przewidzianych uczestników. 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</si>
  <si>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</si>
  <si>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</si>
  <si>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</si>
  <si>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</si>
  <si>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</si>
  <si>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</si>
  <si>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</si>
  <si>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</si>
  <si>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1. Formularz oferty.doc</t>
  </si>
  <si>
    <t>Załącznik nr 4. OŚWIADCZENIE ustawa sankcyjna.docx</t>
  </si>
  <si>
    <t>zapytanie ofertowe.pdf</t>
  </si>
  <si>
    <t>Załącznik nr 2. Projekt umowy.pdf</t>
  </si>
  <si>
    <t>Załącznik nr 3. Oświadczenie 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</si>
  <si>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</si>
  <si>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 8567311&lt;/span&gt;&lt;/p&gt;&lt;p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</si>
</sst>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52839f5a0308b496767c260717fdc3.doc" TargetMode="External"/><Relationship Id="rId_hyperlink_2" Type="http://schemas.openxmlformats.org/officeDocument/2006/relationships/hyperlink" Target="https://platformazakupowa.pl/file/get_new/986926dc69a4631eaa3704ace2858b3e.docx" TargetMode="External"/><Relationship Id="rId_hyperlink_3" Type="http://schemas.openxmlformats.org/officeDocument/2006/relationships/hyperlink" Target="https://platformazakupowa.pl/file/get_new/36e5054c4918d400e1f35ea7432b028e.pdf" TargetMode="External"/><Relationship Id="rId_hyperlink_4" Type="http://schemas.openxmlformats.org/officeDocument/2006/relationships/hyperlink" Target="https://platformazakupowa.pl/file/get_new/b9123e3f79223d4935b140b4573dab75.pdf" TargetMode="External"/><Relationship Id="rId_hyperlink_5" Type="http://schemas.openxmlformats.org/officeDocument/2006/relationships/hyperlink" Target="https://platformazakupowa.pl/file/get_new/33780aa7b21e41accf7dfe8821aab4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667275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2194604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2194605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2194606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2194836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2194883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2194918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2194935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1277708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2194603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2194935</v>
      </c>
      <c r="C22" s="1" t="s">
        <v>21</v>
      </c>
      <c r="D22" s="16" t="s">
        <v>40</v>
      </c>
      <c r="E22" s="16"/>
    </row>
    <row r="23" spans="1:27">
      <c r="A23" s="1">
        <v>3</v>
      </c>
      <c r="B23" s="1">
        <v>1277708</v>
      </c>
      <c r="C23" s="1" t="s">
        <v>3</v>
      </c>
      <c r="D23" s="16" t="s">
        <v>41</v>
      </c>
      <c r="E23" s="16"/>
    </row>
    <row r="24" spans="1:27">
      <c r="A24" s="1">
        <v>4</v>
      </c>
      <c r="B24" s="1">
        <v>1277708</v>
      </c>
      <c r="C24" s="1" t="s">
        <v>3</v>
      </c>
      <c r="D24" s="16" t="s">
        <v>42</v>
      </c>
      <c r="E24" s="16"/>
    </row>
    <row r="25" spans="1:27">
      <c r="A25" s="1">
        <v>5</v>
      </c>
      <c r="B25" s="1">
        <v>1277708</v>
      </c>
      <c r="C25" s="1" t="s">
        <v>3</v>
      </c>
      <c r="D25" s="16" t="s">
        <v>43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2026-03-31T12:58:48+02:00</dcterms:created>
  <dcterms:modified xsi:type="dcterms:W3CDTF">2026-03-31T12:58:48+02:00</dcterms:modified>
  <dc:title>Untitled Spreadsheet</dc:title>
  <dc:description/>
  <dc:subject/>
  <cp:keywords/>
  <cp:category/>
</cp:coreProperties>
</file>