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<sst xmlns="http://schemas.openxmlformats.org/spreadsheetml/2006/main" uniqueCount="42">
  <si>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</si>
  <si>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</si>
  <si>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</si>
  <si>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i kanalizacji sanitarnej w Al. Wojska Polskiego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</si>
  <si>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</si>
  <si>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</si>
  <si>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</si>
  <si>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</si>
  <si>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</si>
  <si>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</si>
  <si>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</si>
  <si>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</si>
  <si>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  po uzyskaniu pozwolenia na budowę ok. 02.11.2022r.
Termin wykonania do 30.11.2022r.
Termin dostarczenia materiałów odbiorowych 20.12.2022r.
Proszę potwierdzić wpisując "Akceptuję"</t>
  </si>
  <si>
    <t>Gwarancja</t>
  </si>
  <si>
    <t>60 miesięcy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</si>
  <si>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</si>
  <si>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</si>
  <si>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</si>
  <si>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</si>
  <si>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</si>
  <si>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</si>
  <si>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</si>
  <si>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Al. Wojska Polsiego </t>
  </si>
  <si>
    <t>zgodnie z projektem opracowanym przez PWiK Spółka z o.o. z/s w Kaliszu - lipiec 2022r.</t>
  </si>
  <si>
    <t>robota budowlana</t>
  </si>
  <si>
    <t>23%</t>
  </si>
  <si>
    <t>PLN</t>
  </si>
  <si>
    <t>Budowa kanalizacji sanitarnej w Al. Wojska Polskiego</t>
  </si>
  <si>
    <t>Budowa przyłącza hydrantowego w Al. Wojska Polskiego</t>
  </si>
  <si>
    <t>zgodnie z projektem budowlanym opracowanym przez PWiK Spółka z o.o. z/s w Kaliszu</t>
  </si>
  <si>
    <t>Razem:</t>
  </si>
  <si>
    <t>Załączniki do postępowania</t>
  </si>
  <si>
    <t>Źródło</t>
  </si>
  <si>
    <t>Nazwa załącznika</t>
  </si>
  <si>
    <t>Warunki postępowania</t>
  </si>
  <si>
    <t>Aleja Wojska Polskiego - projekt budowlany.zip</t>
  </si>
  <si>
    <t>D132 Regulamin Porządkowy PWiK (załącznik nr 3).docx</t>
  </si>
  <si>
    <t>Formularz ofertowy (Załącznik nr 1).docx</t>
  </si>
  <si>
    <t>Załacznik 4 - 7.docx</t>
  </si>
  <si>
    <t>Zapytanie Ofertowe.docx</t>
  </si>
  <si>
    <t>Umowa (Załącznik nr 2).docx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</si>
  <si>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Państwo,&lt;/span&gt;&lt;/p&gt;&lt;p&gt;Przedsiębiorstwo Wodociągów i Kanalizacji Spółka z o.o. z siedzibą w Kaliszu zwraca się z prośbą o przedstawienie oferty na:&lt;/p&gt;&lt;p class="MsoNormal"&gt;&lt;!--[if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</si>
</sst>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8031c07a304bae26febf2182394d9.zip" TargetMode="External"/><Relationship Id="rId_hyperlink_2" Type="http://schemas.openxmlformats.org/officeDocument/2006/relationships/hyperlink" Target="https://platformazakupowa.pl/file/get_new/0797da0ad10583570957575bdc617224.docx" TargetMode="External"/><Relationship Id="rId_hyperlink_3" Type="http://schemas.openxmlformats.org/officeDocument/2006/relationships/hyperlink" Target="https://platformazakupowa.pl/file/get_new/b55c711a16b398463be8fd7e7ed1d331.docx" TargetMode="External"/><Relationship Id="rId_hyperlink_4" Type="http://schemas.openxmlformats.org/officeDocument/2006/relationships/hyperlink" Target="https://platformazakupowa.pl/file/get_new/74fd06a3e41b2e20155f8d8d1f2bd357.docx" TargetMode="External"/><Relationship Id="rId_hyperlink_5" Type="http://schemas.openxmlformats.org/officeDocument/2006/relationships/hyperlink" Target="https://platformazakupowa.pl/file/get_new/846d5addc251465a5d8bde91c58beb00.docx" TargetMode="External"/><Relationship Id="rId_hyperlink_6" Type="http://schemas.openxmlformats.org/officeDocument/2006/relationships/hyperlink" Target="https://platformazakupowa.pl/file/get_new/ad1f0f83bc0f5d65bc9deea8ebd675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2195869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1277606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1277624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1277628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667172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667172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667172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667172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667172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667172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2026-04-09T10:19:48+02:00</dcterms:created>
  <dcterms:modified xsi:type="dcterms:W3CDTF">2026-04-09T10:19:48+02:00</dcterms:modified>
  <dc:title>Untitled Spreadsheet</dc:title>
  <dc:description/>
  <dc:subject/>
  <cp:keywords/>
  <cp:category/>
</cp:coreProperties>
</file>