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<sst xmlns="http://schemas.openxmlformats.org/spreadsheetml/2006/main" uniqueCount="38">
  <si>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</si>
  <si>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</si>
  <si>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</si>
  <si>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agregatu prądotwórczego.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</si>
  <si>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</si>
  <si>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</si>
  <si>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</si>
  <si>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</si>
  <si>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</si>
  <si>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</si>
  <si>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</si>
  <si>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</si>
  <si>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7dni od momentu otrzymania zamówienia lub w terminie proponowanym przez wykonawcę. "</t>
  </si>
  <si>
    <t>Dodatkowe koszty</t>
  </si>
  <si>
    <t>Wszelkie dodatkowe koszty, w tym koszty transportu, po stronie wykonawcy. Proszę potwierdzić wpisując "Akceptuję"</t>
  </si>
  <si>
    <t>Oświadczenie o niepodleganiu wykluczeniu</t>
  </si>
  <si>
    <t>Na potrzeby przedmiotowego postępowania o udzielenie zamówienia oświadczam, że nie zachodzą w stosunku do mnie przesłanki wykluczenia z postępowania na podstawie §9a ust. 1 „Regulaminu udzielania zamówień sektorowych przez Przedsiębiorstwo Wodociągów i Kanalizacji Sp. z o.o., do których nie mają zastosowania przepisy ustawy Prawo zamówień publicznych” w związku z art. 7 ust. 1 ustawy o szczególnych rozwiązaniach w zakresie przeciwdziałania wspieraniu agresji na Ukrainę oraz służących ochronie bezpieczeństwa narodowego z dnia 13 kwietnia 2022 r. (Dz. U. poz. 835). Oświadczam, że wszystkie informacje podane w powyższym oświadczeniu są aktualne i zgodne z prawdą oraz zostały przedstawione z pełną świadomością konsekwencji wprowadzenia zamawiającego w błąd przy przedstawianiu informacji. Proszę potwierdzić wpisując "TAK" lub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</si>
  <si>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</si>
  <si>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</si>
  <si>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</si>
  <si>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</si>
  <si>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</si>
  <si>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</si>
  <si>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</si>
  <si>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Agregat prądotwórczy</t>
  </si>
  <si>
    <t xml:space="preserve"> Agregat prądotwórczy EU22I firmy Honda.
Opis produktu:
Moc max.	2,2 kW
Moc nom.	1,8 kW
Gniazda AC	2 x 230V 16 A
Gniazda DC	12V - 8,3A
Gwarantowany poziom mocy akustycznej LWA	90dB(A)
Stopień ochrony	IP23
Rodzaj silnika	Honda GX120
Moc max. (norma SAE J1349)	2,8 KM
Rozruch (ręczny/elektryczny)	ręczny
Wymiary	509x290x425 mm
Ciężar	21,1 kg
Pojemność zbiornika paliwa	3,6 l
Maksymalny czas pracy	3 h 50 min
SPECYFIKACJA PRODUKTU
Kategoria	agregaty
Rodzaj silnika	benzynowy
Rodzaj zasilania	jednofazowy
Stabilizacja napięcia	inwerterowa.Do oferty proszę dołączyć kartę gwarancyjną i kartę produktu.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</si>
  <si>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</si>
  <si>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</si>
  <si>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</si>
  <si>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</si>
  <si>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</si>
  <si>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</si>
  <si>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</si>
  <si>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</si>
  <si>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dla oferentów.pdf</t>
  </si>
  <si>
    <t>Podstawy wykluczenia.pdf</t>
  </si>
  <si>
    <t>Klauzula informacyjna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</si>
  <si>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tel……500057320…..........&amp;nbsp;&amp;nbsp;&lt;/span&gt;&lt;/p&gt;&lt;p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</si>
</sst>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6292f9041072e92b25c25f6ce9ccfb3.pdf" TargetMode="External"/><Relationship Id="rId_hyperlink_2" Type="http://schemas.openxmlformats.org/officeDocument/2006/relationships/hyperlink" Target="https://platformazakupowa.pl/file/get_new/36b9b6a16114299ad84488a1d7e63f4e.pdf" TargetMode="External"/><Relationship Id="rId_hyperlink_3" Type="http://schemas.openxmlformats.org/officeDocument/2006/relationships/hyperlink" Target="https://platformazakupowa.pl/file/get_new/f09f44632048cda26ff138deb7aae95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667143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2194193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2194194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2194195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2194214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1277552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667143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667143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667143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2026-01-29T00:29:01+01:00</dcterms:created>
  <dcterms:modified xsi:type="dcterms:W3CDTF">2026-01-29T00:29:01+01:00</dcterms:modified>
  <dc:title>Untitled Spreadsheet</dc:title>
  <dc:description/>
  <dc:subject/>
  <cp:keywords/>
  <cp:category/>
</cp:coreProperties>
</file>