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<sst xmlns="http://schemas.openxmlformats.org/spreadsheetml/2006/main" uniqueCount="34">
  <si>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</si>
  <si>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</si>
  <si>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</si>
  <si>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Obsługa stoiska Pomorza Zachodniego podczas targów World Travel Market London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</si>
  <si>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</si>
  <si>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</si>
  <si>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</si>
  <si>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</si>
  <si>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</si>
  <si>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</si>
  <si>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</si>
  <si>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</si>
  <si>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</si>
  <si>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</si>
  <si>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</si>
  <si>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</si>
  <si>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Obsługa stoiska Pomorza Zachodniego podczas odbywających się w Londynie (Wielka Brytania), w dniach 07-09 listopada 2022  r. targów World Travel Market London</t>
  </si>
  <si>
    <t xml:space="preserve">Przedmiotem zamówienia jest wyłonienie podmiotu, którego zadaniem będzie obsługa stoiska Pomorza Zachodniego podczas odbywających się w Londynie (Wielka Brytania), w dniach 07-09 listopada 2022  r. targów World Travel Market London, w ramach projektu „Wzmocnienie pozycji regionalnej gospodarki. Pomorze Zachodnie – Ster na innowacje – etap III” realizowanego w ramach RPO Województwa Zachodniopomorskiego współfinansowanego przez Unię Europejską w ramach środków Europejskiego Funduszu Społecznego.
Do zadań podmiotu prezentującego ofertę Pomorza Zachodniego podczas w/w wydarzenia będzie należało:
1.	Prezentacja potencjału gospodarczego i turystycznego Pomorza Zachodniego wśród potencjalnych przedsiębiorców i turystów.
2.	Dystrybucja materiałów promujących potencjał gospodarczy i turystyczny Pomorza Zachodniego, łącznie z materiałami przekazanymi przez Zamawiającego.
3.	Prezentacja oferty Pomorza Zachodniego na przedmiotowych targach turystycznych (wszelkie czynności podjęte w celu promocji turystyki golfowej na Pomorzu Zachodnim poprzez prezentację w godzinach trwania targów oferty województwa osobom odwiedzającym stoisko, a w momencie braku lub mniejszego zainteresowania stałe zachęcanie uczestników o odwiedzających targi do zapoznania się  z ofertą województwa).
4.	Opracowanie i przekazanie Zamawiającemu (wraz z prawami autorskimi np. do zdjęć, filmików) raportu dotyczącego reprezentowania regionu, w terminie 14 dni od zakończenia targów.
5.	Pokrycie kosztów uczestnictwa w targach z uwzględnieniem kosztów dojazdu, transferu oraz noclegów i wyżywienia osób obsługujących stoisko, a także wszelkich innych kosztów niezbędnych do prawidłowej realizacji przedmiotu zamówienia.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</si>
  <si>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</si>
  <si>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</si>
  <si>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</si>
  <si>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</si>
  <si>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</si>
  <si>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</si>
  <si>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</si>
  <si>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</si>
  <si>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20220921Załącznik nr 1 - Formularz oferty.docx</t>
  </si>
  <si>
    <t>20220921Załącznik nr 2 - Oświadczenie o braku powiązań.docx</t>
  </si>
  <si>
    <t>20220921Załącznik nr 3 - Wykaz osób.docx</t>
  </si>
  <si>
    <t>20220921Załącznik nr 4 - Ośw. o braku podstaw wykluczenia.docx</t>
  </si>
  <si>
    <t>20220921Załącznik nr 5 - Wzór umowy.docx</t>
  </si>
  <si>
    <t>20220921Zapytanie ofertowe.docx</t>
  </si>
  <si>
    <t>20220928Zmiana treści Zapytania.pdf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</si>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</sst>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920c1d51f4544224f56e594b3574d9.docx" TargetMode="External"/><Relationship Id="rId_hyperlink_2" Type="http://schemas.openxmlformats.org/officeDocument/2006/relationships/hyperlink" Target="https://platformazakupowa.pl/file/get_new/4ba8352881ef4b1d72d2761eef40b59b.docx" TargetMode="External"/><Relationship Id="rId_hyperlink_3" Type="http://schemas.openxmlformats.org/officeDocument/2006/relationships/hyperlink" Target="https://platformazakupowa.pl/file/get_new/61bc24e2d2caf5978ad27287b2ad2817.docx" TargetMode="External"/><Relationship Id="rId_hyperlink_4" Type="http://schemas.openxmlformats.org/officeDocument/2006/relationships/hyperlink" Target="https://platformazakupowa.pl/file/get_new/09cd460eca4634201745c9cfd163c14b.docx" TargetMode="External"/><Relationship Id="rId_hyperlink_5" Type="http://schemas.openxmlformats.org/officeDocument/2006/relationships/hyperlink" Target="https://platformazakupowa.pl/file/get_new/52a8b9bd5fbd11512a072c80ea46d5d0.docx" TargetMode="External"/><Relationship Id="rId_hyperlink_6" Type="http://schemas.openxmlformats.org/officeDocument/2006/relationships/hyperlink" Target="https://platformazakupowa.pl/file/get_new/145d22a5ccbd97e8317c0aa5413c9d75.docx" TargetMode="External"/><Relationship Id="rId_hyperlink_7" Type="http://schemas.openxmlformats.org/officeDocument/2006/relationships/hyperlink" Target="https://platformazakupowa.pl/file/get_new/714660c006a306b8cf0a7d91b68b8cbe.pdf" TargetMode="External"/><Relationship Id="rId_hyperlink_8" Type="http://schemas.openxmlformats.org/officeDocument/2006/relationships/hyperlink" Target="https://platformazakupowa.pl/file/get_new/ba98043b3ff93c41a8fcb353bb0c4d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1276489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666405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666405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666405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666405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666405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666405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666405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1276489</v>
      </c>
      <c r="C21" s="1" t="s">
        <v>16</v>
      </c>
      <c r="D21" s="16" t="s">
        <v>31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2026-04-29T14:48:14+02:00</dcterms:created>
  <dcterms:modified xsi:type="dcterms:W3CDTF">2026-04-29T14:48:14+02:00</dcterms:modified>
  <dc:title>Untitled Spreadsheet</dc:title>
  <dc:description/>
  <dc:subject/>
  <cp:keywords/>
  <cp:category/>
</cp:coreProperties>
</file>