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<sst xmlns="http://schemas.openxmlformats.org/spreadsheetml/2006/main" uniqueCount="34">
  <si>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</si>
  <si>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</si>
  <si>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</si>
  <si>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urządzeń wielofunkcyjnych-148/2016/WTI=UWAGA= PROSZĘ CZYTAĆ OPIS, ZAŁĄCZAĆ DOKUMENTY ZGODNE Z WYMAGANIAMI.OFERTA MUSI POSIADAĆ TABELĘ PORÓWNAWCZĄ PARAMETRÓW,TYP I MODEL</t>
  </si>
  <si>
    <t>Komentarz do całej oferty:</t>
  </si>
  <si>
    <t>LP</t>
  </si>
  <si>
    <t>Kryterium</t>
  </si>
  <si>
    <t>Opis</t>
  </si>
  <si>
    <t>Twoja propozycja/komentarz</t>
  </si>
  <si>
    <t>Termin dostawy</t>
  </si>
  <si>
    <t>14.12.2016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</si>
  <si>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</si>
  <si>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</si>
  <si>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</si>
  <si>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</si>
  <si>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</si>
  <si>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</si>
  <si>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</si>
  <si>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</si>
  <si>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</si>
  <si>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</si>
  <si>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</si>
  <si>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Wielofunkcyjne laserowe lub LED urządzenie kolorowe (kopiarka/drukarka/skaner)</t>
  </si>
  <si>
    <t>Wielofunkcyjne laserowe lub LED urządzenie kolorowe (kopiarka/drukarka/skaner)
dostarczony sprzęt musi pochodzić z oficialnego kanału dystrybucji na rynek polski lub UE,dołączone oświadczenie
1.Druk – laser lub LED kolor
2.Prędkość kopiowania / drukowania min. 25 str. A4 /min. w pełnym kolorze i mono
3.Interfejsy: karta sieciowa 10/100, min. 1 szt. x USB 2.0
4.Język opisu strony min. PCL 6c i emulacja PS3, XPS
5.Pamięć min. 1 GB + dysk min. 250 GB
6.Rozdzielczość kopiowania/skanowania min. 600x600 dpi, 
7.Tryb skanowania TWAIN, do FTP, do SMB, do USB, funkcja OCR PL, do URL.
8.Formaty plików skanowania: JPEG, TIFF, PDF, XPS
9.Formaty papieru: do A3 
10.Automatyczny duplex w drukowaniu i kopiowaniu
11.Automatyczny dwustronny podajnik oryginałów 
12.Kolorowy panel dotykowy obsługi LCD w języku polskim 
13.Komplet kabli i sterowników na CD
14.podstawa pod urządzenie
Wymagania:
•Gwarancja 36 miesięcy – minimum 3 przeglądy gwarancyjne z dojazdami w cenie urządzenia
•3 komplety oryginalnych tonerów.
•Maszyna fabrycznie nowa, w kartonie
•W cenie urządzenia dowóz, instalacja, przeszkolenie z obsługi
urządzenia spełniające minimalne parametry powyższe wymagania:
1.Toshiba E Studio 2505ac
2.HP LaserJet Enterprise 700 color M775dn
3.Oki MC873dnv
4.Konica Minolta Bizhub C308
WAŻNE:
W OFERCIE PROSZĘ PODAĆ TYP I RODZAJ URZĄDZENIA.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</si>
  <si>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</si>
  <si>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</si>
  <si>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</si>
  <si>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</si>
  <si>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</si>
  <si>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</si>
  <si>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</si>
  <si>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</si>
  <si>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(6).pdf</t>
  </si>
  <si>
    <t>PODANE ILOŚCI SŁUŻĄ WYŁĄCZNIE WYLICZENIU CENY OFERTY.
• ZAMAWIAJĄCY ZASTRZEGA SOBIE PRAWO DO ZMIANY ILOŚCI ZGODNIE Z AKTUALNYM ZAPOTRZEBOWANIEM.
• ZAMAWIAJĄCY ZASTRZEGA SOBIE PRAWO DO UNIEWAŻNIENIA POSTĘPOWANIA BEZ PODANIA PRZYCZYNY.
• TERMIN ZWIĄZANIA OFERTĄ – 30 DNI OD TERMINU SKŁADANIA OFERT.
• TERMIN PŁATNOŚCI - 30 DNI OD DATY OTRZYMANIA PRAWIDŁOWO WYSTAWIONEJ FAKTURY VAT.
• PRZEPROWADZONE POSTĘPOWANIE NIE MUSI ZAKOŃCZYĆ SIĘ WYBOREM WYKONAWCY.
• DO OFERTY NALEŻY ZAŁĄCZYĆ AKTUALNY ODPIS Z WŁAŚCIWEGO REJESTRU, LUB CENTRALNEJ EWIDENCJI I INFORMACJI O DZIAŁALNOŚCI GOSPODARCZEJ, JEŻELI ODRĘBNE PRZEPISY WYMAGAJĄ WPISU DO REJESTRU LUB EWIDENCJI, WYSTAWIONY NIE WCZEŚNIEJ NIŻ 6 MIESIĘCY PRZED UPŁYWEM TERMINU SKŁADANIA OFERT.
• SZCZEGÓŁOWE WARUNKI ZAMÓWIENIA ZOSTAŁY OKREŚLONE WE WZORZE UMOWY.
• MINIMALNY OKRES GWARANCJI WYNOSI 24 MIESIĄCE
• WYKONAWCA ZOBOWIĄZUJE SIĘ DO ZAWARCIA UMOWY W MIESCU I CZASIE WYZNACZONYM PRZEZ ZAMAWIAJĄCEGO.
• ZAMAWIAJĄCY DO OCENY OFERTY, KTÓREJ WYBÓR PROWADZIŁBY DO POWSTANIA PO JEGO STRONIE OBOWIĄZKU PODATKOWEGO ZGODNIE Z PRZEPISAMI O PODATKU OD TOWARÓW I USŁUG, PRZYJMIE CENĘ POWIĘKSZONĄ O PODATEK VAT.ZAMAWIAJĄCY JEDNOCZEŚNIE INFORMUJE, ŻE W PRZYPADKU, O KTÓRYM MOWA W ZDANIU POPRZEDZAJĄCYM, WYNAGRODZENIE WYKONAWCY WYNIKAJĄCE Z UMOWY ORAZ CENY ZA POSZCZEGÓLNE RODZAJE ASORTYMENTU/USŁUG POMNIEJSZONE ZOSTANĄ O WARTOŚĆ PODATKU OD TOWARÓW I USŁUG, KTÓRĄ ZAMAWIAJĄCY MIAŁBY ROZLICZYĆ ZGODNIE Z OBOWIĄZUJĄCYMI PRZEPISAMI.
ZAŁĄCZYĆ DO OFERTY:
DO OFERTY NALEŻY ZAŁĄCZYĆ DANE OSOBY PODPISUJĄCEJ UMOWĘ. JEŻELI JEJ UMOCOWANIE NIE WYNIKA BEZPOŚREDNIO Z DOKUMENTÓW REJESTROWYCH NALEŻY DOŁĄCZYĆ UPOWAŻNIENIE.
DO OFERTY NALEŻY ZAŁĄCZYĆ DANE ORAZ KONTAKT ( NR TELEFONU I ADRES E-MAIL) OSOBY UPOWAŻNIONEJ DO KONTAKTU W SPRAWIE ZŁOŻONEJ OFERTY.
DO OFERTY NALEŻY DOŁĄCZYĆ OŚWIADCZENIE WYKONAWCY O ZAPOZNANIU SIĘ Z WARUNKAMI ZAMÓWIENIA I ICH AKCEPTACJI PODPISANE PRZEZ OSOBĘ UPOWAŻNIONĄ DO ZACIĄGANIA ZOBOWIĄZAŃ.
• OSOBA DO KONTAKTU :
• LESZEK SKALSKI E-MAIL:leszek.skalski@ksp.policja.gov.pl, 
TELEFON : 0-22-60-40-496
POD KĄTEM TECHNICZNYM:
MAREK BAZIOR TEL.022-6040483
WAŻNE=PROSZĘ CZYTAĆ
W przypadku uszkodzenia dysku twardego/pen drive nie dopuszcza się ekspertyzy poza siedzibą użytkownika lub Zamawiającego oraz uszkodzony dysk twardy/ pen driver nie będzie zwracany do Wykonawcy. Wykonawca wymieni dysk twardy na nowy na własny koszt.
ZAMAWIAJĄCY NIE WYRAŻA ZGODY NA SKŁADANIE OFERT WARIANTOWYCH.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</si>
</sst>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89514318ef91b40ac7a8c90964c2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66639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202919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202920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202921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184377</v>
      </c>
      <c r="C12" s="6" t="s">
        <v>22</v>
      </c>
      <c r="D12" s="6" t="s">
        <v>23</v>
      </c>
      <c r="E12" s="6">
        <v>4.0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66639</v>
      </c>
      <c r="C17" s="1" t="s">
        <v>31</v>
      </c>
      <c r="D17" s="17" t="s">
        <v>32</v>
      </c>
      <c r="E17" s="17"/>
    </row>
    <row r="21" spans="1:27">
      <c r="A21" s="3" t="s">
        <v>31</v>
      </c>
      <c r="B21" s="8"/>
      <c r="C21" s="8"/>
      <c r="D21" s="8"/>
      <c r="E21" s="19"/>
      <c r="F21" s="16"/>
    </row>
    <row r="22" spans="1:27">
      <c r="A22" s="10" t="s">
        <v>33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2026-04-15T17:59:25+02:00</dcterms:created>
  <dcterms:modified xsi:type="dcterms:W3CDTF">2026-04-15T17:59:25+02:00</dcterms:modified>
  <dc:title>Untitled Spreadsheet</dc:title>
  <dc:description/>
  <dc:subject/>
  <cp:keywords/>
  <cp:category/>
</cp:coreProperties>
</file>