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<sst xmlns="http://schemas.openxmlformats.org/spreadsheetml/2006/main" uniqueCount="42">
  <si>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</si>
  <si>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</si>
  <si>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</si>
  <si>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Pełnienie funkcji Nadzoru Przyrodniczego przy wykonaniu zadania inwestycyjnego polegającego na termomodernizacji budynków Szkoły Podstawowej nr 2 w Lwówku Śląskim z podziałem na części: Część 1: Budynek A, Część 2: Budynek 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</si>
  <si>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</si>
  <si>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</si>
  <si>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</si>
  <si>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</si>
  <si>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</si>
  <si>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</si>
  <si>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</si>
  <si>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</si>
  <si>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zakończenia inwestycji objętej nadzorem (data podpisania protokołu odbioru końcowego robót budowlanych).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</si>
  <si>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</si>
  <si>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</si>
  <si>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</si>
  <si>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</si>
  <si>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</si>
  <si>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</si>
  <si>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</si>
  <si>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</si>
  <si>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</si>
  <si>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Budynek A - Kompleksowe wykonanie przedmiotu zamówienia</t>
  </si>
  <si>
    <t>Szczegółowy zakres przedmiotu zamówienia został zawarty w zaproszeniu ofertowym wraz z załącznikami.</t>
  </si>
  <si>
    <t>kpl.</t>
  </si>
  <si>
    <t>23%</t>
  </si>
  <si>
    <t>PLN</t>
  </si>
  <si>
    <t>Część 2 - Budynek C - Kompleksowe wykonanie przedmiotu zamówienia</t>
  </si>
  <si>
    <t>Razem:</t>
  </si>
  <si>
    <t>Załączniki do postępowania</t>
  </si>
  <si>
    <t>Źródło</t>
  </si>
  <si>
    <t>Nazwa załącznika</t>
  </si>
  <si>
    <t>Warunki postępowania</t>
  </si>
  <si>
    <t>Zapytanie ofertowe_Nadzór Przyrodniczy_A i C.pdf</t>
  </si>
  <si>
    <t>Załącznik nr 1 - oświadczenie Wykonawcy.docx</t>
  </si>
  <si>
    <t>Załącznik nr 2 - istotne postanowienia umowy.docx</t>
  </si>
  <si>
    <t>Załącznik nr 3 - oświadczenie RODO.docx</t>
  </si>
  <si>
    <t>Załącznik nr 4 - wykaz osób.docx</t>
  </si>
  <si>
    <t>Załącznik nr 6 - klauzula informacyjna.pdf</t>
  </si>
  <si>
    <t>Załącznik nr 5 - dokumentacja projektowa.zip</t>
  </si>
  <si>
    <t>Załącznik nr 7 - deklaracja RDOŚ.pdf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</si>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</sst>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2945493295f1f23c4bb909244a01cb.pdf" TargetMode="External"/><Relationship Id="rId_hyperlink_2" Type="http://schemas.openxmlformats.org/officeDocument/2006/relationships/hyperlink" Target="https://platformazakupowa.pl/file/get_new/16603704762c23af9d9e2dc042657317.docx" TargetMode="External"/><Relationship Id="rId_hyperlink_3" Type="http://schemas.openxmlformats.org/officeDocument/2006/relationships/hyperlink" Target="https://platformazakupowa.pl/file/get_new/e26b9ee1c2a3cb1a2357dcc88c890098.docx" TargetMode="External"/><Relationship Id="rId_hyperlink_4" Type="http://schemas.openxmlformats.org/officeDocument/2006/relationships/hyperlink" Target="https://platformazakupowa.pl/file/get_new/ee002ac472277edd192014b8a8db5c98.docx" TargetMode="External"/><Relationship Id="rId_hyperlink_5" Type="http://schemas.openxmlformats.org/officeDocument/2006/relationships/hyperlink" Target="https://platformazakupowa.pl/file/get_new/9c664c2d2ab08b70154983fa1887a1d6.docx" TargetMode="External"/><Relationship Id="rId_hyperlink_6" Type="http://schemas.openxmlformats.org/officeDocument/2006/relationships/hyperlink" Target="https://platformazakupowa.pl/file/get_new/faf6d0c40784f013974cbf8d4840e95f.pdf" TargetMode="External"/><Relationship Id="rId_hyperlink_7" Type="http://schemas.openxmlformats.org/officeDocument/2006/relationships/hyperlink" Target="https://platformazakupowa.pl/file/get_new/fef6a81ffce5dfc40d232bfb217cda13.zip" TargetMode="External"/><Relationship Id="rId_hyperlink_8" Type="http://schemas.openxmlformats.org/officeDocument/2006/relationships/hyperlink" Target="https://platformazakupowa.pl/file/get_new/936d336f909305f258ab397ef8e067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666164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2191128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2191129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2191130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1276285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1276287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666164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666164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666164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666164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666164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666164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666164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666164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2024-07-12T21:22:21+02:00</dcterms:created>
  <dcterms:modified xsi:type="dcterms:W3CDTF">2024-07-12T21:22:21+02:00</dcterms:modified>
  <dc:title>Untitled Spreadsheet</dc:title>
  <dc:description/>
  <dc:subject/>
  <cp:keywords/>
  <cp:category/>
</cp:coreProperties>
</file>