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<sst xmlns="http://schemas.openxmlformats.org/spreadsheetml/2006/main" uniqueCount="41">
  <si>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</si>
  <si>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</si>
  <si>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</si>
  <si>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„Odnowienie terenów leśnych w miejscowościach Paterek, Rozwarzyn i Suchary gm. Nakło nad Notecią uszkodzonych po nawałnicy.” </t>
  </si>
  <si>
    <t>Komentarz do całej oferty:</t>
  </si>
  <si>
    <t>LP</t>
  </si>
  <si>
    <t>Kryterium</t>
  </si>
  <si>
    <t>Opis</t>
  </si>
  <si>
    <t>Twoja propozycja/komentarz</t>
  </si>
  <si>
    <t xml:space="preserve">Termin realizacji oraz gwarancja </t>
  </si>
  <si>
    <t>Termin realizacji do 26 listopada 2022 r. oraz gwarancja 36 miesięcy. Proszę potwierdzić wpisując "Akceptuję"</t>
  </si>
  <si>
    <t>oświadczenie o braku wykluczenia</t>
  </si>
  <si>
    <t>Skan wypełnionego i podpisanego oświadczenia należy dołączyć</t>
  </si>
  <si>
    <t>doświadczenie</t>
  </si>
  <si>
    <t>Wykonawca musi wykazać, iż w okresie ostatnich 5 lat przed upływem terminu składania ofert, a jeżeli okres prowadzenia działalności jest krótszy - w tym okresie, wykonał co najmniej jedną  usługę w zakresie zalesiania lub  odnawiania powierzchni leśnych . Należy załączyć oświadczenie ze wskazaniem miejsca usługi, podpisane przez Oferenta lub  poświadczenie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</si>
  <si>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</si>
  <si>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</si>
  <si>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</si>
  <si>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</si>
  <si>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</si>
  <si>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</si>
  <si>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</si>
  <si>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1 ha powierzchni leśnej </t>
  </si>
  <si>
    <t>cena obejmuje wszystkie prace dot. przedmiotu zamówienia w odniesieniu do 1 ha powierzchni leśnej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</si>
  <si>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</si>
  <si>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</si>
  <si>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</si>
  <si>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</si>
  <si>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</si>
  <si>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</si>
  <si>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</si>
  <si>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</si>
  <si>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 r. - wzór umowy.pdf</t>
  </si>
  <si>
    <t>załącznik 2.docx</t>
  </si>
  <si>
    <t>załącznik 3.docx</t>
  </si>
  <si>
    <t>załącznik 4.docx</t>
  </si>
  <si>
    <t>załącznik 5.docx</t>
  </si>
  <si>
    <t>załącznik 6.docx</t>
  </si>
  <si>
    <t>załącznik nr  1  Zalesienie - opis przedmiotu zamówienia 19.09.pdf</t>
  </si>
  <si>
    <t>oświadczenie o braku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</si>
  <si>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79 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</si>
</sst>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b06777a2b3dbb55265b079fe19473.pdf" TargetMode="External"/><Relationship Id="rId_hyperlink_2" Type="http://schemas.openxmlformats.org/officeDocument/2006/relationships/hyperlink" Target="https://platformazakupowa.pl/file/get_new/22a3ee10777cec10ebf07b6643d28625.docx" TargetMode="External"/><Relationship Id="rId_hyperlink_3" Type="http://schemas.openxmlformats.org/officeDocument/2006/relationships/hyperlink" Target="https://platformazakupowa.pl/file/get_new/4b04db540b3108d3208152dd46fca7f9.docx" TargetMode="External"/><Relationship Id="rId_hyperlink_4" Type="http://schemas.openxmlformats.org/officeDocument/2006/relationships/hyperlink" Target="https://platformazakupowa.pl/file/get_new/a294bbb523dbc8a396d4fe2e2c2e1277.docx" TargetMode="External"/><Relationship Id="rId_hyperlink_5" Type="http://schemas.openxmlformats.org/officeDocument/2006/relationships/hyperlink" Target="https://platformazakupowa.pl/file/get_new/90e55926c231abc6fb09af4ce3d8a9d4.docx" TargetMode="External"/><Relationship Id="rId_hyperlink_6" Type="http://schemas.openxmlformats.org/officeDocument/2006/relationships/hyperlink" Target="https://platformazakupowa.pl/file/get_new/8f19f0748827eb3c6120c153e34e90cb.docx" TargetMode="External"/><Relationship Id="rId_hyperlink_7" Type="http://schemas.openxmlformats.org/officeDocument/2006/relationships/hyperlink" Target="https://platformazakupowa.pl/file/get_new/c4af57bc3e4a100b02e5bd21786c1323.pdf" TargetMode="External"/><Relationship Id="rId_hyperlink_8" Type="http://schemas.openxmlformats.org/officeDocument/2006/relationships/hyperlink" Target="https://platformazakupowa.pl/file/get_new/b4d66475724c95a4a4ea3c21d3186f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2190082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2190083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2190084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1275651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665823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665823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665823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665823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665823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665823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665823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2190083</v>
      </c>
      <c r="C24" s="1" t="s">
        <v>11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2026-01-16T17:48:57+01:00</dcterms:created>
  <dcterms:modified xsi:type="dcterms:W3CDTF">2026-01-16T17:48:57+01:00</dcterms:modified>
  <dc:title>Untitled Spreadsheet</dc:title>
  <dc:description/>
  <dc:subject/>
  <cp:keywords/>
  <cp:category/>
</cp:coreProperties>
</file>