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<sst xmlns="http://schemas.openxmlformats.org/spreadsheetml/2006/main" uniqueCount="34">
  <si>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</si>
  <si>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</si>
  <si>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</si>
  <si>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Zasilacz awaryjny UPS APC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</si>
  <si>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</si>
  <si>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</si>
  <si>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</si>
  <si>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</si>
  <si>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</si>
  <si>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</si>
  <si>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</si>
  <si>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</si>
  <si>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</si>
  <si>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</si>
  <si>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</si>
  <si>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</si>
  <si>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</si>
  <si>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</si>
  <si>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</si>
  <si>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</si>
  <si>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</si>
  <si>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</si>
  <si>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APC Back-UPS Pro 1200 (1200VA/720W, 6x Schuko, AVR)</t>
  </si>
  <si>
    <t>kod producenta: BR1200G-GR; Topologia
Line-interactive
Moc pozorna
1200 VA
Moc skuteczna
720 W
Napięcie wejściowe
176 - 294 V
Kształt napięcia wyjściowego
Sinusoidalny; Wysokość
301 mm
Szerokość
112 mm
Głębokość
382 mm
Waga
13 kg
Dołączone akcesoria
Oprogramowanie
Zestaw montażowy
Kabel USB
Kabel RS-232
Gwarancja
24 miesiące (gwarancja producenta)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</si>
  <si>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</si>
  <si>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</si>
  <si>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</si>
  <si>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</si>
  <si>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</si>
  <si>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</si>
  <si>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</si>
  <si>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</si>
  <si>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</si>
  <si>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tel…783550905.....&amp;nbsp;&amp;nbsp;&lt;/span&gt;&lt;/p&gt;&lt;p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</si>
</sst>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665722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2189774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2189775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2189776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1275572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2026-02-11T15:16:41+01:00</dcterms:created>
  <dcterms:modified xsi:type="dcterms:W3CDTF">2026-02-11T15:16:41+01:00</dcterms:modified>
  <dc:title>Untitled Spreadsheet</dc:title>
  <dc:description/>
  <dc:subject/>
  <cp:keywords/>
  <cp:category/>
</cp:coreProperties>
</file>