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<sst xmlns="http://schemas.openxmlformats.org/spreadsheetml/2006/main" uniqueCount="30">
  <si>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</si>
  <si>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</si>
  <si>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</si>
  <si>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Kamizelka taktyczna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</si>
  <si>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</si>
  <si>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</si>
  <si>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</si>
  <si>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</si>
  <si>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</si>
  <si>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</si>
  <si>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</si>
  <si>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</si>
  <si>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</si>
  <si>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</si>
  <si>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</si>
  <si>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</si>
  <si>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</si>
  <si>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</si>
  <si>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</si>
  <si>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</si>
  <si>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</si>
  <si>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</si>
  <si>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</si>
  <si>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</si>
  <si>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</si>
  <si>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</si>
  <si>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</si>
  <si>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</si>
  <si>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</si>
  <si>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wszystkich solidnych wykonawców.&amp;nbsp;&lt;/span&gt;&lt;/p&gt;&lt;p&gt;&lt;span style="color: rgb(51, 51, 51);"&gt;&lt;strong&gt;Opis przedmiotu zamówienia:&lt;/strong&gt;&lt;/span&gt;&lt;/p&gt;&lt;p&gt;&lt;font color="#333333"&gt;Kamizelka taktyczna przeznaczona dla kierujących działaniami ratowniczymi- 3 sztuki&lt;/font&gt;&lt;/p&gt;&lt;p&gt;&lt;font color="#333333"&gt;Rozmiar: XL - obwód klatki 108-115, brzuch ~100.&lt;/font&gt;&lt;/p&gt;&lt;p&gt;&lt;font color="#333333"&gt;Kolor biało-niebieski (poziom interwencyjny)&lt;/font&gt;&lt;/p&gt;&lt;p&gt;&lt;font color="#333333"&gt;Wykonana z trwałej kordury o gramaturze D600/600 charakteryzującej się wysoką wytrzymałością&amp;nbsp;&lt;/font&gt;&lt;/p&gt;&lt;p&gt;&lt;font color="#333333"&gt;KAMIZELKA POSIADA&lt;/font&gt;&lt;/p&gt;&lt;p&gt;&lt;font color="#333333"&gt;Po prawej stronie:&lt;/font&gt;&lt;/p&gt;&lt;p&gt;&lt;font color="#333333"&gt;kieszeń na telefon komórkowy&lt;/font&gt;&lt;/p&gt;&lt;p&gt;&lt;font color="#333333"&gt;kieszeń na radiostację&lt;/font&gt;&lt;/p&gt;&lt;p&gt;&lt;font color="#333333"&gt;dużą kieszeń o wymiarach 18 cm x 13 cm zapinaną na rzep z przegrodą i gumkami&lt;/font&gt;&lt;/p&gt;&lt;p&gt;&lt;font color="#333333"&gt;pionową kieszeń na długą latarkę&lt;/font&gt;&lt;/p&gt;&lt;p&gt;&lt;font color="#333333"&gt;pasek parciany (uchwyt) do gruszki&lt;/font&gt;&lt;/p&gt;&lt;p&gt;&lt;font color="#333333"&gt;taśmy 3M&lt;/font&gt;&lt;/p&gt;&lt;p&gt;&lt;font color="#333333"&gt;Po lewej stronie:&lt;/font&gt;&lt;/p&gt;&lt;p&gt;&lt;font color="#333333"&gt;dwie kieszenie na radiostacje&lt;/font&gt;&lt;/p&gt;&lt;p&gt;&lt;font color="#333333"&gt;mały rzep o wymiarach 9 cm x 5 cm&lt;/font&gt;&lt;/p&gt;&lt;p&gt;&lt;font color="#333333"&gt;uchwyt metalowy do mocowania anteny od radiostacji&lt;/font&gt;&lt;/p&gt;&lt;p&gt;&lt;font color="#333333"&gt;kieszeń o wymiarach 18 cm x 13 cm zapinaną na rzep z przegrodą i gumkami&lt;/font&gt;&lt;/p&gt;&lt;p&gt;&lt;font color="#333333"&gt;dużą kieszeń o wymiarach ok. 27 cm x 16 cm zapinaną na zamek, pokrytą nieprzemakalną kordurą (na dokumenty, portfel itp.)&lt;/font&gt;&lt;/p&gt;&lt;p&gt;&lt;font color="#333333"&gt;taśmy 3M&lt;/font&gt;&lt;/p&gt;&lt;p&gt;&lt;font color="#333333"&gt;Na plecach:&lt;/font&gt;&lt;/p&gt;&lt;p&gt;&lt;font color="#333333"&gt;duży napis na rzep KIERUJĄCY DZIAŁANIEM RATOWNICZY&lt;/font&gt;&lt;/p&gt;&lt;p&gt;&lt;font color="#333333"&gt;Kamizelka posiada możliwość podpięcia zestawów medycznych z prawej lub lewej strony (w zestawie 2 sztuki karabińczyków)&lt;/font&gt;&lt;/p&gt;&lt;p&gt;&lt;font color="#333333"&gt;Zapinana jest na kostkowy zamek błyskawiczny&lt;/font&gt;&lt;/p&gt;&lt;p&gt;&lt;font color="#333333"&gt;Posiada regulację długości na rzep (patki na ramionach) i szerokości na sznurki&lt;/font&gt;&lt;/p&gt;&lt;p&gt;&lt;font color="#333333"&gt;Wszystkie kieszenie zapinane są na mocny rzep i starannie wykończone lamówką, a część z nich posiada doszyty parciany uchwyt do łatwiejszego ich otwierania.&amp;nbsp;&lt;/font&gt;&lt;/p&gt;&lt;p&gt;&lt;font color="#333333"&gt;Rzepy: surowiec: poliamid&lt;/font&gt;&lt;/p&gt;&lt;p&gt;&lt;font color="#333333"&gt;konstrukcja podstawowa: tkana&lt;/font&gt;&lt;/p&gt;&lt;p&gt;&lt;font color="#333333"&gt;powleczenie z tyłu taśmy: poliuretan&lt;/font&gt;&lt;/p&gt;&lt;p&gt;&lt;font color="#333333"&gt;gramatura: 300 g/ m2 ± 10%&lt;/font&gt;&lt;/p&gt;&lt;p&gt;&lt;font color="#333333"&gt;wytrzymałość na rozerwanie kierunek góra-dół: przeciętnie 3.4 N/cm, min. 2.4 N/cm&lt;/font&gt;&lt;/p&gt;&lt;p&gt;&lt;font color="#333333"&gt;wytrzymałość na rozerwanie kierunek lewo-prawo: przeciętnie 10.9 N/cm2, min. 7.6 N/cm2&lt;/font&gt;&lt;/p&gt;&lt;p&gt;&lt;font color="#333333"&gt;ilość cykli złączeń i rozłączeń: strata 50% po 10 000 cykli&lt;/font&gt;&lt;/p&gt;&lt;p&gt;&lt;font color="#333333"&gt;siła zrywająca: minimum 210 N/cm&lt;/font&gt;&lt;/p&gt;&lt;p&gt;&lt;font color="#333333"&gt;kurczliwość po praniu (3 x 60°C): max. 2% długość i 1% szerokość&lt;/font&gt;&lt;/p&gt;&lt;p&gt;&lt;font color="#333333"&gt;&lt;br&gt;&lt;/font&gt;&lt;/p&gt;&lt;p&gt;&lt;font color="#333333"&gt;Gwarancja: minimum 12 miesięcy&lt;/font&gt;&lt;/p&gt;&lt;p&gt;&lt;font color="#333333"&gt;Termin realizacji zamówienia do 14 dni w przypadku braku na magazynie&lt;/font&gt;&lt;/p&gt;&lt;p&gt;&lt;span style="color: rgb(51, 51, 51);"&gt;&lt;strong&gt;Zamawiający wymaga:&amp;nbsp;&lt;/strong&gt;&lt;/span&gt;&lt;/p&gt;&lt;p&gt;&lt;span style="color: rgb(51, 51, 51);"&gt;- warunki płatności:&amp;nbsp;...&amp;nbsp;dni od otrzymania prawidłowo wystawionej faktury;&amp;nbsp;&lt;/span&gt;&lt;/p&gt;&lt;p&gt;&lt;span style="color: rgb(51, 51, 51);"&gt;- termin realizacji:&amp;nbsp;...&amp;nbsp;dni 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min.&amp;nbsp;...&amp;nbsp;miesięcy;&lt;/span&gt;&lt;/p&gt;&lt;p&gt;&lt;span style="color: rgb(51, 51, 51);"&gt;- referencje: proszę o załączenie min. ..... listów referencyjnych&lt;/span&gt;&lt;/p&gt;&lt;p&gt;&lt;span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51);"&gt;Zamawiający zastrzega .............&amp;nbsp;&lt;/span&gt;&lt;/p&gt;&lt;p&gt;&lt;span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tel………..........&amp;nbsp;&amp;nbsp;&lt;/span&gt;&lt;/p&gt;&lt;p&gt;&lt;span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</si>
</sst>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2189177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2189179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1275418</v>
      </c>
      <c r="C11" s="5" t="s">
        <v>3</v>
      </c>
      <c r="D11" s="5"/>
      <c r="E11" s="5">
        <v>3.0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2026-02-18T13:36:05+01:00</dcterms:created>
  <dcterms:modified xsi:type="dcterms:W3CDTF">2026-02-18T13:36:05+01:00</dcterms:modified>
  <dc:title>Untitled Spreadsheet</dc:title>
  <dc:description/>
  <dc:subject/>
  <cp:keywords/>
  <cp:category/>
</cp:coreProperties>
</file>