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<sst xmlns="http://schemas.openxmlformats.org/spreadsheetml/2006/main" uniqueCount="43">
  <si>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</si>
  <si>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</si>
  <si>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</si>
  <si>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przeglądu eksploatacyjnego oraz serwisowanie rozdzielnic elektrycznych z układami sieci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</si>
  <si>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</si>
  <si>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</si>
  <si>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</si>
  <si>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</si>
  <si>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</si>
  <si>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</si>
  <si>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</si>
  <si>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</si>
  <si>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</si>
  <si>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</si>
  <si>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</si>
  <si>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części zamienne, które będą stosowane przy realizacji Przedmiotu umowy będą kompatybilne i jednorodne z rozwiązaniem firmy P.P.H POLMED (z siedzibą w Poznaniu, ul. Arnikowa 7c) 	</t>
  </si>
  <si>
    <t>Proszę potwierdzić wpisując "Akceptuję". Należy załączyć cennik części zamiennych sporządzony wg wzoru załącznika nr 2 (Zamawiający wymaga załączenia pliku)</t>
  </si>
  <si>
    <t xml:space="preserve">Oświadczam, że skieruję do realizacji Przedmiotu umowy osoby, które posiadają ważne świadectwa kwalifikacji grupy urządzeń energetycznych „E” w zakresie eksploatacji instalacji elektrycznych do 1 kV </t>
  </si>
  <si>
    <t xml:space="preserve">Proszę potwierdzić wpisując "Akceptuję" 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</si>
  <si>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</si>
  <si>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</si>
  <si>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</si>
  <si>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</si>
  <si>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</si>
  <si>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</si>
  <si>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</si>
  <si>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</si>
  <si>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</si>
  <si>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</si>
  <si>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eksploatacyjny i serwis rozdzielnic elektrycznych z układami sieci IT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</si>
  <si>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</si>
  <si>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</si>
  <si>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</si>
  <si>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</si>
  <si>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</si>
  <si>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</si>
  <si>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</si>
  <si>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</si>
  <si>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</si>
  <si>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 2022.docx</t>
  </si>
  <si>
    <t>załącznik nr 2 - Cennik części zamiennych 2022.docx</t>
  </si>
  <si>
    <t>załącznik nr 3 - wzór umowy.pdf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</si>
  <si>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przeglądu eksploatacyjnego oraz serwisowanie
rozdzielnic elektrycznych z układami sieci IT, które zasilają pomieszczenia
medyczne grupy 2 usytuowane w obiekcie szpitala we Wrocławiu przy ul. Gen.
Augusta Emila Fieldorfa 2.&lt;/span&gt;&lt;/p&gt;&lt;p class="MsoListParagraphCxSpLast" style="margin-top:0cm;margin-right:0cm;
margin-bottom:0cm;margin-left:18.0pt;mso-add-space:auto;text-align:justify;
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Roman&amp;quot;;mso-fareast-language:AR-SA"&gt;Zakres
Przedmiotu zamówienia obejmuje:&lt;/span&gt;&lt;span style="font-family:&amp;quot;Arial&amp;quot;,sans-serif"&gt;&lt;/span&gt;&lt;/p&gt;&lt;p class="MsoNormal" style="margin-top:0cm;margin-right:0cm;margin-bottom:0cm;
margin-left:57.3pt;text-align:justify;text-indent:-18.0pt;line-height:normal;
mso-list:l2 level1 lfo4"&gt;&lt;span style="font-family:&amp;quot;Arial&amp;quot;,sans-serif;
mso-fareast-font-family:Arial;mso-fareast-language:PL"&gt;1)&lt;span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mso-fareast-language:PL"&gt;Przegląd eksploatacyjny 52 kompletów sieci IT wraz z
rozdzielnicami elektrycznymi obejmujący następujące czynności:&lt;strong&gt;&lt;/strong&gt;&lt;/span&gt;&lt;/p&gt;&lt;p class="MsoNormal" style="margin-top:0cm;margin-right:0cm;margin-bottom:0cm;
margin-left:88.9pt;text-align:justify;text-indent:-18.0pt;line-height:normal;
mso-list:l3 level1 lfo5"&gt;&lt;span style="font-family:&amp;quot;Arial&amp;quot;,sans-serif;
mso-fareast-font-family:Arial;mso-fareast-language:PL"&gt;a)&lt;span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mso-fareast-language:PL"&gt;kontrola wizualna elementów;&lt;/span&gt;&lt;/p&gt;&lt;p class="MsoNormal" style="margin-top:0cm;margin-right:0cm;margin-bottom:0cm;
margin-left:88.9pt;text-align:justify;text-indent:-18.0pt;line-height:normal;
mso-list:l3 level1 lfo5"&gt;&lt;span style="font-family:&amp;quot;Arial&amp;quot;,sans-serif;
mso-fareast-font-family:Arial;mso-fareast-language:PL"&gt;b)&lt;span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mso-fareast-language:PL"&gt;czyszczenie osprzętu;&lt;/span&gt;&lt;/p&gt;&lt;p class="MsoNormal" style="margin-top:0cm;margin-right:0cm;margin-bottom:0cm;
margin-left:88.9pt;text-align:justify;text-indent:-18.0pt;line-height:normal;
mso-list:l3 level1 lfo5"&gt;&lt;span style="font-family:&amp;quot;Arial&amp;quot;,sans-serif;mso-fareast-font-family:&amp;quot;Times New Roman&amp;quot;;
mso-fareast-language:PL"&gt;c)&lt;span style="font-variant-numeric: normal; font-variant-east-asian: normal; font-stretch: normal; font-size: 7pt; line-height: normal; font-family: &amp;quot;Times New Roman&amp;quot;;"&gt;&amp;nbsp;&amp;nbsp;&amp;nbsp;&amp;nbsp;&amp;nbsp;&lt;/span&gt;trzykrotny test poszczególnych elementów:&lt;/span&gt;&lt;/p&gt;&lt;p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Roman&amp;quot;;mso-fareast-language:PL"&gt;wskaźnika
stanu izolacji – WSITR,&lt;/span&gt;&lt;/p&gt;&lt;p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Roman&amp;quot;;mso-fareast-language:PL"&gt;układu
samoczynnego załączania rezerwy – SZR,&lt;/span&gt;&lt;/p&gt;&lt;p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Roman&amp;quot;;mso-fareast-language:PL"&gt;przekładnika
prądowego,&lt;/span&gt;&lt;/p&gt;&lt;p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Roman&amp;quot;;mso-fareast-language:PL"&gt;modułu zasilającego,&lt;/span&gt;&lt;/p&gt;&lt;p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Roman&amp;quot;;mso-fareast-language:PL"&gt;stycznika
wraz z elementami dodatkowymi,&lt;/span&gt;&lt;/p&gt;&lt;p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Roman&amp;quot;;mso-fareast-language:PL"&gt;transformatora
separacyjnego,&lt;/span&gt;&lt;/p&gt;&lt;p class="MsoNormal" style="margin-top:0cm;margin-right:0cm;margin-bottom:0cm;
margin-left:124.9pt;text-align:justify;text-indent:-18.0pt;line-height:normal;
mso-list:l1 level1 lfo6"&gt;&lt;span style="font-family:Symbol;
mso-fareast-font-family:Symbol;mso-bidi-font-family:Symbol;mso-fareast-language:
PL"&gt;-&lt;span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Roman&amp;quot;;mso-fareast-language:PL"&gt;kasety
sygnalizacyjnej SG-3U;&lt;/span&gt;&lt;/p&gt;&lt;p class="MsoNormal" style="margin-top:0cm;margin-right:0cm;margin-bottom:0cm;
margin-left:88.9pt;text-align:justify;text-indent:-18.0pt;line-height:normal;
mso-list:l3 level1 lfo5"&gt;&lt;span style="font-family:&amp;quot;Arial&amp;quot;,sans-serif;
mso-fareast-font-family:Arial;mso-fareast-language:PL"&gt;d)&lt;span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mso-fareast-language:PL"&gt;sprawdzenie nastaw poszczególnych elementów;&lt;/span&gt;&lt;/p&gt;&lt;p class="MsoNormal" style="margin-top:0cm;margin-right:0cm;margin-bottom:0cm;
margin-left:88.9pt;text-align:justify;text-indent:-18.0pt;line-height:normal;
mso-list:l3 level1 lfo5"&gt;&lt;span style="font-family:&amp;quot;Arial&amp;quot;,sans-serif;
mso-fareast-font-family:Arial;mso-fareast-language:PL"&gt;e)&lt;span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style="font-family:&amp;quot;Arial&amp;quot;,sans-serif;
mso-fareast-font-family:&amp;quot;Times New Roman&amp;quot;;mso-fareast-language:PL"&gt;konfiguracja
WSITR;&lt;/span&gt;&lt;/p&gt;&lt;p class="MsoNormal" style="margin-top:0cm;margin-right:0cm;margin-bottom:0cm;
margin-left:88.9pt;text-align:justify;text-indent:-18.0pt;line-height:normal;
mso-list:l3 level1 lfo5"&gt;&lt;span style="font-family:&amp;quot;Arial&amp;quot;,sans-serif;
mso-fareast-font-family:Arial;mso-fareast-language:PL"&gt;f)&lt;span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mso-fareast-language:PL"&gt;konfiguracja SZR.&lt;/span&gt;&lt;/p&gt;&lt;p class="MsoNormal" style="margin-top:0cm;margin-right:0cm;margin-bottom:0cm;
margin-left:57.3pt;text-align:justify;text-indent:-18.0pt;line-height:normal;
mso-list:l2 level1 lfo4"&gt;&lt;span style="font-family:&amp;quot;Arial&amp;quot;,sans-serif;
mso-fareast-font-family:Arial;mso-fareast-language:PL"&gt;2)&lt;span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style="font-family:&amp;quot;Arial&amp;quot;,sans-serif;mso-fareast-font-family:&amp;quot;Times New Roman&amp;quot;;
mso-fareast-language:PL"&gt;Serwisowanie Urządzeń tj. usuwanie awarii i wykonywanie
bieżących napraw zgodnie z potrzebami Zamawiającego.&lt;strong&gt;&lt;/strong&gt;&lt;/span&gt;&lt;/p&gt;&lt;p class="MsoListParagraphCxSpFirst"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style="font-family:&amp;quot;Arial&amp;quot;,sans-serif"&gt;Zamawiający
wymaga, by części zamienne i materiały,&amp;nbsp;
które będą stosowane przez Wykonawcę przy serwisowaniu Urządzeń były oryginalne, kompatybilne i jednorodne&lt;a name="_Hlk52350112"&gt;&amp;nbsp;z&lt;/a&gt;
Urządzeniami. &lt;/span&gt;&lt;/p&gt;&lt;p class="MsoListParagraphCxSpMiddle" style="margin-left:18.0pt;mso-add-space:
auto;text-align:justify;text-indent:-18.0pt;mso-list:l4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style="font-family:&amp;quot;Arial&amp;quot;,sans-serif"&gt;Zamawiający
wymaga złożenia wraz z ofertą cennika części zamiennych, sporządzonego wg wzoru
stanowiącego załącznik nr 2 do zapytania.&lt;/span&gt;&lt;/p&gt;&lt;p class="MsoListParagraphCxSpMiddle" style="margin-left:18.0pt;mso-add-space:
auto;text-indent:-18.0pt;mso-list:l4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style="font-family:&amp;quot;Arial&amp;quot;,sans-serif"&gt;Szczegółowe
warunki dotyczące Przedmiotu zamówienia, w tym: terminy realizacji, warunki
płatności, warunki gwarancji zostały określone w załączonym wzorze umowy.&lt;/span&gt;&lt;/p&gt;&lt;p class="MsoListParagraphCxSpMiddle" style="margin-left:18.0pt;mso-add-space:
auto;text-align:justify;text-indent:-18.0pt;mso-list:l4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style="font-family:&amp;quot;Arial&amp;quot;,sans-serif;mso-fareast-font-family:Arial"&gt;9.&lt;span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</si>
</sst>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dd381afa613fd779ac32965278298.docx" TargetMode="External"/><Relationship Id="rId_hyperlink_2" Type="http://schemas.openxmlformats.org/officeDocument/2006/relationships/hyperlink" Target="https://platformazakupowa.pl/file/get_new/359a60ef0962c46a8e40f9643593c181.docx" TargetMode="External"/><Relationship Id="rId_hyperlink_3" Type="http://schemas.openxmlformats.org/officeDocument/2006/relationships/hyperlink" Target="https://platformazakupowa.pl/file/get_new/b4a395013bcec8a5fd0123eda0005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2188437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2188490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2188493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2188501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2188601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1275069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665287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665287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665287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2026-04-05T11:41:19+02:00</dcterms:created>
  <dcterms:modified xsi:type="dcterms:W3CDTF">2026-04-05T11:41:19+02:00</dcterms:modified>
  <dc:title>Untitled Spreadsheet</dc:title>
  <dc:description/>
  <dc:subject/>
  <cp:keywords/>
  <cp:category/>
</cp:coreProperties>
</file>