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<sst xmlns="http://schemas.openxmlformats.org/spreadsheetml/2006/main" uniqueCount="47">
  <si>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</si>
  <si>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</si>
  <si>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</si>
  <si>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pokrycia dachowego budynku Błażkowa 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</si>
  <si>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</si>
  <si>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</si>
  <si>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</si>
  <si>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</si>
  <si>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</si>
  <si>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</si>
  <si>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</si>
  <si>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</si>
  <si>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 do dnia 15.12.2022 r. Proszę potwierdzić wpisując "Akceptuję"</t>
  </si>
  <si>
    <t>Oświadczenia wykonawcy</t>
  </si>
  <si>
    <t>Wykonawca zapoznał się i akceptuje załączone oświadczenia Wykonawcy (Załącznik nr 1 i Załącznik nr 4).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</si>
  <si>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</si>
  <si>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</si>
  <si>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</si>
  <si>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</si>
  <si>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Kosztorys ofertowy</t>
  </si>
  <si>
    <t>Proszę o załączenie kosztorysu ofertowego na podstawie załączonego przedmiaru (Załącznik nr 5)</t>
  </si>
  <si>
    <t>Proszę o załączenie kosztorysu ofertowego na podstawie załączonego przedmiaru (Załącznik nr 6)</t>
  </si>
  <si>
    <t>Proszę o załączenie kosztorysu ofertowego na podstawie załączonego przedmiaru (Załącznik nr 7)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</si>
  <si>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</si>
  <si>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</si>
  <si>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</si>
  <si>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</si>
  <si>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</si>
  <si>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</si>
  <si>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</si>
  <si>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</si>
  <si>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</si>
  <si>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</si>
  <si>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</si>
  <si>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</si>
  <si>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</si>
  <si>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</si>
  <si>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</si>
  <si>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dach Błażkowa 20.docx</t>
  </si>
  <si>
    <t>Załącznik nr 1 (oświadczenie) - dach Błażkowa 20.docx</t>
  </si>
  <si>
    <t>Załącznik nr 2 (umowa) - dach Błażkowa 20.docx</t>
  </si>
  <si>
    <t>Załącznik nr 3 (RODO) - dach Błażkowa 20.docx</t>
  </si>
  <si>
    <t>Załącznik nr 4 (oświadczenie o wykluczeniu) - dach Błażkowa 20.docx</t>
  </si>
  <si>
    <t>Załącznik nr 5 (przedmiar - wzmocnienie więźby i stropu) - dach Błażkowa 20.pdf</t>
  </si>
  <si>
    <t>Załącznik nr 6 (przedmiar - pokrycie dachowe) - dach Błażkowa 20.pdf</t>
  </si>
  <si>
    <t>Załącznik nr 7 (przedmiar - remont garażu) - dach Błażkowa 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</si>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</sst>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0b3713489bffdcbd1ce89987e50d59.docx" TargetMode="External"/><Relationship Id="rId_hyperlink_2" Type="http://schemas.openxmlformats.org/officeDocument/2006/relationships/hyperlink" Target="https://platformazakupowa.pl/file/get_new/3d10bed05ec3093765c24ce4b5d382ec.docx" TargetMode="External"/><Relationship Id="rId_hyperlink_3" Type="http://schemas.openxmlformats.org/officeDocument/2006/relationships/hyperlink" Target="https://platformazakupowa.pl/file/get_new/adfb1f1b7b19fa000d3dada952e1d1c4.docx" TargetMode="External"/><Relationship Id="rId_hyperlink_4" Type="http://schemas.openxmlformats.org/officeDocument/2006/relationships/hyperlink" Target="https://platformazakupowa.pl/file/get_new/c51f225d800c74f9b7617546d480fe98.docx" TargetMode="External"/><Relationship Id="rId_hyperlink_5" Type="http://schemas.openxmlformats.org/officeDocument/2006/relationships/hyperlink" Target="https://platformazakupowa.pl/file/get_new/ef4222b5c9f57b180cfea563a8e6ef7d.docx" TargetMode="External"/><Relationship Id="rId_hyperlink_6" Type="http://schemas.openxmlformats.org/officeDocument/2006/relationships/hyperlink" Target="https://platformazakupowa.pl/file/get_new/0c481a7eedf45fa3d050364fd66f7184.pdf" TargetMode="External"/><Relationship Id="rId_hyperlink_7" Type="http://schemas.openxmlformats.org/officeDocument/2006/relationships/hyperlink" Target="https://platformazakupowa.pl/file/get_new/fa466c0b62612c1f19e1fc17e4f87d22.pdf" TargetMode="External"/><Relationship Id="rId_hyperlink_8" Type="http://schemas.openxmlformats.org/officeDocument/2006/relationships/hyperlink" Target="https://platformazakupowa.pl/file/get_new/008210fe5c69e9d5d071c2a65dfeb9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2188111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2188112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2188113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2188114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2188115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2188116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2188122</v>
      </c>
      <c r="C12" s="6" t="s">
        <v>19</v>
      </c>
      <c r="D12" s="6" t="s">
        <v>21</v>
      </c>
      <c r="E12" s="11"/>
    </row>
    <row r="13" spans="1:27">
      <c r="A13" s="6">
        <v>8</v>
      </c>
      <c r="B13" s="6">
        <v>2188123</v>
      </c>
      <c r="C13" s="6" t="s">
        <v>19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1274791</v>
      </c>
      <c r="C17" s="6" t="s">
        <v>3</v>
      </c>
      <c r="D17" s="6" t="s">
        <v>3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665191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665191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665191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665191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665191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665191</v>
      </c>
      <c r="C27" s="1" t="s">
        <v>37</v>
      </c>
      <c r="D27" s="16" t="s">
        <v>43</v>
      </c>
      <c r="E27" s="16"/>
    </row>
    <row r="28" spans="1:27">
      <c r="A28" s="1">
        <v>7</v>
      </c>
      <c r="B28" s="1">
        <v>665191</v>
      </c>
      <c r="C28" s="1" t="s">
        <v>37</v>
      </c>
      <c r="D28" s="16" t="s">
        <v>44</v>
      </c>
      <c r="E28" s="16"/>
    </row>
    <row r="29" spans="1:27">
      <c r="A29" s="1">
        <v>8</v>
      </c>
      <c r="B29" s="1">
        <v>665191</v>
      </c>
      <c r="C29" s="1" t="s">
        <v>37</v>
      </c>
      <c r="D29" s="16" t="s">
        <v>45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2026-03-03T18:21:32+01:00</dcterms:created>
  <dcterms:modified xsi:type="dcterms:W3CDTF">2026-03-03T18:21:32+01:00</dcterms:modified>
  <dc:title>Untitled Spreadsheet</dc:title>
  <dc:description/>
  <dc:subject/>
  <cp:keywords/>
  <cp:category/>
</cp:coreProperties>
</file>