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<sst xmlns="http://schemas.openxmlformats.org/spreadsheetml/2006/main" uniqueCount="38">
  <si>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</si>
  <si>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</si>
  <si>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</si>
  <si>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transportu autokarowego uczestników wydarzeń na potrzeby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</si>
  <si>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</si>
  <si>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</si>
  <si>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</si>
  <si>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</si>
  <si>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</si>
  <si>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</si>
  <si>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</si>
  <si>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</si>
  <si>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</si>
  <si>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</si>
  <si>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umowy</t>
  </si>
  <si>
    <t>Prosimy o podanie imienia i nazwiska oraz adresu e-mail.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</si>
  <si>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</si>
  <si>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</si>
  <si>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</si>
  <si>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</si>
  <si>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</si>
  <si>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</si>
  <si>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</si>
  <si>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</si>
  <si>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</si>
  <si>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Usługa I</t>
  </si>
  <si>
    <t>Należy podać cenę za całość usługi (Spotkanie Klubu Nauczyciela Historii dn. 6-8.X)</t>
  </si>
  <si>
    <t>usługa</t>
  </si>
  <si>
    <t>23%</t>
  </si>
  <si>
    <t>PLN</t>
  </si>
  <si>
    <t>Należy podać cenę za całość usługi (Turniej Debat Historycznych dn. 12-13.XI)</t>
  </si>
  <si>
    <t>Razem:</t>
  </si>
  <si>
    <t>Załączniki do postępowania</t>
  </si>
  <si>
    <t>Źródło</t>
  </si>
  <si>
    <t>Nazwa załącznika</t>
  </si>
  <si>
    <t>Warunki postępowania</t>
  </si>
  <si>
    <t>załącznik nr 1 do zapytania - opz.docx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</si>
  <si>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 zawarty został w załączniku nr 1 do zapytania.&lt;/p&gt;&lt;p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initial;"&gt;Zamawiający dokona wyboru oferty zawierającej najniższą cenę.&lt;br&gt;&lt;/p&gt;&lt;p style="box-sizing: inherit; color: rgb(34, 34, 34); font-family: &amp;quot;Open Sans&amp;quot;, sans-serif; font-size: 12.7999px; text-align: justify;"&gt;&lt;span style="color: rgb(102, 102, 102); font-family: &amp;quot;Helvetica Neue&amp;quot;, Helvetica, Arial, sans-serif; font-size: 14px;"&gt;Na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</si>
</sst>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14a3584795a73720cc96c5a4ff2d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2188059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2188060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2188061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2188062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2188063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1274756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1274757</v>
      </c>
      <c r="C15" s="6" t="s">
        <v>25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665174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2024-07-16T13:37:55+02:00</dcterms:created>
  <dcterms:modified xsi:type="dcterms:W3CDTF">2024-07-16T13:37:55+02:00</dcterms:modified>
  <dc:title>Untitled Spreadsheet</dc:title>
  <dc:description/>
  <dc:subject/>
  <cp:keywords/>
  <cp:category/>
</cp:coreProperties>
</file>