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<sst xmlns="http://schemas.openxmlformats.org/spreadsheetml/2006/main" uniqueCount="32">
  <si>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</si>
  <si>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</si>
  <si>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</si>
  <si>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Zaprojektowaniu i doskonaleniu pięciu komplementarnych scenariuszy testowych i przeprowadzeniu dodatkowych testów bezpieczeństwa, w tym udokumentowaniu przebiegu badań i wyników obejmujących interfejsy urządzeń IoT na potrzeby przechwytywania informacji o konfiguracjach i protokołach w ramach projektu „Laboratorium badania podatności stacjonarnych i mobilnych urządzeń informatycznych oraz algorytmów i oprogramowania” </t>
  </si>
  <si>
    <t>Komentarz do całej oferty:</t>
  </si>
  <si>
    <t>LP</t>
  </si>
  <si>
    <t>Kryterium</t>
  </si>
  <si>
    <t>Opis</t>
  </si>
  <si>
    <t>Twoja propozycja/komentarz</t>
  </si>
  <si>
    <t>Termin realizacji</t>
  </si>
  <si>
    <t>Zamawiający oczekuje wykonania całości zlecenia w terminie od dnia zawarcia umowy do dnia 31.03.2023r.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</si>
  <si>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</si>
  <si>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</si>
  <si>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</si>
  <si>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</si>
  <si>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</si>
  <si>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</si>
  <si>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</si>
  <si>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</si>
  <si>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</si>
  <si>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Zaprojektowaniu i doskonaleniu pięciu komplementarnych scenariuszy testowych i przeprowadzeniu dodatkowych testów bezpieczeństwa, w tym udokumentowaniu przebiegu badań i wyników obejmujących interfejsy urządzeń IoT na potrzeby przechwytywania informacji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</si>
  <si>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</si>
  <si>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</si>
  <si>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</si>
  <si>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</si>
  <si>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</si>
  <si>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</si>
  <si>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</si>
  <si>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</si>
  <si>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składanie ofert_238.pdf</t>
  </si>
  <si>
    <t>LaVA_formularz_ofertowy_238.doc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</si>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</sst>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4280891af76404c00166aa150f2783.pdf" TargetMode="External"/><Relationship Id="rId_hyperlink_2" Type="http://schemas.openxmlformats.org/officeDocument/2006/relationships/hyperlink" Target="https://platformazakupowa.pl/file/get_new/898e67752b21e187054a8101d8edea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2187517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1274518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664985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664985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2026-03-05T14:43:24+01:00</dcterms:created>
  <dcterms:modified xsi:type="dcterms:W3CDTF">2026-03-05T14:43:24+01:00</dcterms:modified>
  <dc:title>Untitled Spreadsheet</dc:title>
  <dc:description/>
  <dc:subject/>
  <cp:keywords/>
  <cp:category/>
</cp:coreProperties>
</file>