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<sst xmlns="http://schemas.openxmlformats.org/spreadsheetml/2006/main" uniqueCount="41">
  <si>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</si>
  <si>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</si>
  <si>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</si>
  <si>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 xml:space="preserve">„Odnowienie terenów leśnych w miejscowościach Paterek, Rozwarzyn i Suchary gm. Nakło nad Notecią uszkodzonych po nawałnicy.” </t>
  </si>
  <si>
    <t>Komentarz do całej oferty:</t>
  </si>
  <si>
    <t>LP</t>
  </si>
  <si>
    <t>Kryterium</t>
  </si>
  <si>
    <t>Opis</t>
  </si>
  <si>
    <t>Twoja propozycja/komentarz</t>
  </si>
  <si>
    <t xml:space="preserve">Termin realizacji oraz gwarancja </t>
  </si>
  <si>
    <t>Termin realizacji do 02.12 2022 r. oraz gwarancja 12 miesięcy. Proszę potwierdzić wpisując "Akceptuję"</t>
  </si>
  <si>
    <t>oświadczenie o braku wykluczenia</t>
  </si>
  <si>
    <t>Skan wypełnionego i podpisanego oświadczenia należy dołączyć</t>
  </si>
  <si>
    <t>doświadczenie</t>
  </si>
  <si>
    <t>Wykonawca musi wykazać, iż w okresie ostatnich 5 lat przed upływem terminu składania ofert, a jeżeli okres prowadzenia działalności jest krótszy - w tym okresie, wykonał co najmniej jedną  usługę w zakresie zalesiania lub  odnawiania powierzchni leśnych . Należy załączyć oświadczenie ze wskazaniem miejsca usługi, podpisane przez Oferenta lub  poświadczenie wykonania usługi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</si>
  <si>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</si>
  <si>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</si>
  <si>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</si>
  <si>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</si>
  <si>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</si>
  <si>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</si>
  <si>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</si>
  <si>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odnowienie 1 ha powierzchni leśnej </t>
  </si>
  <si>
    <t>cena obejmuje wszystkie prace dot. przedmiotu zamówienia w odniesieniu do 1 ha odnawianej powierzchni leśnej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</si>
  <si>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</si>
  <si>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</si>
  <si>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</si>
  <si>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</si>
  <si>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</si>
  <si>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</si>
  <si>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</si>
  <si>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</si>
  <si>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2022 r. - wzór umowy.pdf</t>
  </si>
  <si>
    <t>załącznik 2.docx</t>
  </si>
  <si>
    <t>załącznik 3.docx</t>
  </si>
  <si>
    <t>załącznik 4.docx</t>
  </si>
  <si>
    <t>załącznik 5.docx</t>
  </si>
  <si>
    <t>załącznik 6.docx</t>
  </si>
  <si>
    <t>załącznik nr  1  Zalesienie - opis przedmiotu zamówienia 19.09.pdf</t>
  </si>
  <si>
    <t>oświadczenie o braku wykluczenia.docx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</si>
  <si>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52 386 79 72&lt;/span&gt;&lt;/p&gt;&lt;p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8&lt;/span&gt;&lt;span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</si>
</sst>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8c720cdf31e8050a6ce62a9095bf4b8.pdf" TargetMode="External"/><Relationship Id="rId_hyperlink_2" Type="http://schemas.openxmlformats.org/officeDocument/2006/relationships/hyperlink" Target="https://platformazakupowa.pl/file/get_new/521bbf24823d9f987618e769ac9cb7fa.docx" TargetMode="External"/><Relationship Id="rId_hyperlink_3" Type="http://schemas.openxmlformats.org/officeDocument/2006/relationships/hyperlink" Target="https://platformazakupowa.pl/file/get_new/074f24a2cc5d3d6a4d99849355af6c9c.docx" TargetMode="External"/><Relationship Id="rId_hyperlink_4" Type="http://schemas.openxmlformats.org/officeDocument/2006/relationships/hyperlink" Target="https://platformazakupowa.pl/file/get_new/58721f15d11be7031b73fd944d4f1d7e.docx" TargetMode="External"/><Relationship Id="rId_hyperlink_5" Type="http://schemas.openxmlformats.org/officeDocument/2006/relationships/hyperlink" Target="https://platformazakupowa.pl/file/get_new/4c3591255e62d7ba06b980fd0aac949b.docx" TargetMode="External"/><Relationship Id="rId_hyperlink_6" Type="http://schemas.openxmlformats.org/officeDocument/2006/relationships/hyperlink" Target="https://platformazakupowa.pl/file/get_new/0b9f1c445406bb88a0252de86f2621de.docx" TargetMode="External"/><Relationship Id="rId_hyperlink_7" Type="http://schemas.openxmlformats.org/officeDocument/2006/relationships/hyperlink" Target="https://platformazakupowa.pl/file/get_new/d7407f5165db289e48b79f0fff06190c.pdf" TargetMode="External"/><Relationship Id="rId_hyperlink_8" Type="http://schemas.openxmlformats.org/officeDocument/2006/relationships/hyperlink" Target="https://platformazakupowa.pl/file/get_new/b4d66475724c95a4a4ea3c21d3186f8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664900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2187203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2187204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2187205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1274365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664900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664900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664900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664900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664900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664900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664900</v>
      </c>
      <c r="C23" s="1" t="s">
        <v>31</v>
      </c>
      <c r="D23" s="16" t="s">
        <v>38</v>
      </c>
      <c r="E23" s="16"/>
    </row>
    <row r="24" spans="1:27">
      <c r="A24" s="1">
        <v>8</v>
      </c>
      <c r="B24" s="1">
        <v>2187204</v>
      </c>
      <c r="C24" s="1" t="s">
        <v>11</v>
      </c>
      <c r="D24" s="16" t="s">
        <v>39</v>
      </c>
      <c r="E24" s="16"/>
    </row>
    <row r="28" spans="1:27">
      <c r="A28" s="3" t="s">
        <v>31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2026-04-16T06:38:21+02:00</dcterms:created>
  <dcterms:modified xsi:type="dcterms:W3CDTF">2026-04-16T06:38:21+02:00</dcterms:modified>
  <dc:title>Untitled Spreadsheet</dc:title>
  <dc:description/>
  <dc:subject/>
  <cp:keywords/>
  <cp:category/>
</cp:coreProperties>
</file>