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<sst xmlns="http://schemas.openxmlformats.org/spreadsheetml/2006/main" uniqueCount="45">
  <si>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</si>
  <si>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</si>
  <si>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</si>
  <si>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Sukcesywna i cykliczna dostawa artykułów spożywczych na potrzeby Urzędu Ochrony Konkurencji i Konsumentów</t>
  </si>
  <si>
    <t>Komentarz do całej oferty:</t>
  </si>
  <si>
    <t>LP</t>
  </si>
  <si>
    <t>Kryterium</t>
  </si>
  <si>
    <t>Opis</t>
  </si>
  <si>
    <t>Twoja propozycja/komentarz</t>
  </si>
  <si>
    <t>Termin realizacji</t>
  </si>
  <si>
    <t>Oświadczam, ze przedmiot zamówienia zostanie zrealizowany w terminie 12 miesięcy od dnia podpisania umowy. Proszę potwierdzić wpisując "Akceptuję".</t>
  </si>
  <si>
    <t>Termin związania ofertą</t>
  </si>
  <si>
    <t>Oświadczam, że jestem związany ofertą na okres 30 dni od terminu wyznaczonego na składanie ofert. Proszę potwierdzić wpisując "Akceptuję".</t>
  </si>
  <si>
    <t>Dodatkowe warunki</t>
  </si>
  <si>
    <t>Oświadczam, że podana kwota netto nie będzie podlegać zmianie w czasie trwania umowy, a w przypadku wyboru oferty zobowiązuję się do zawarcia umowy na warunkach w miejscu i terminie wyznaczonym przez Zamawiającego. Proszę potwierdzić wpisując "Akceptuję".</t>
  </si>
  <si>
    <t>Projektowane postanowienia umowy</t>
  </si>
  <si>
    <t>Oświadczam, że akceptuję projektowane postanowienia umowy. Proszę potwierdzić wpisując "Akceptuję".</t>
  </si>
  <si>
    <t>Oświadczenie o niepodleganiu wykluczeniu</t>
  </si>
  <si>
    <t xml:space="preserve">Oświadczamy że Wykonawca nie podlega wykluczeniu na podstawie art. 7 ust. 1 ustawy z dnia 13 kwietnia 2022 r. o szczególnych rozwiązaniach w zakresie przeciwdziałania wspieraniu agresji na Ukrainę oraz służących ochronie bezpieczeństwa narodowego (Dz. U. z 2022 r., poz. 835). Proszę dodatkowo o dołączenie podpisanego oświadczenia stanowiącego załącznik nr 3 do zapytania ofertowego. </t>
  </si>
  <si>
    <t>Formularz asortymentowo - cenowy</t>
  </si>
  <si>
    <t>Proszę o dołączenie wypełnionego formularza asortymentowo - cenowego stanowiącego załącznik nr 2 do zapytania ofertowego.</t>
  </si>
  <si>
    <t>Wykaz dostaw wraz z dowodami potwierdzającymi należyte ich wykonanie na potwierdzenie spełnienia warunku udziału w postępowaniu</t>
  </si>
  <si>
    <t>Proszę o dołączenie wypełnionego wykazu dostaw stanowiącego załącznik nr 4 do zapytania ofertowego wraz z dowodami potwierdzającymi należyte ich wykonanie na potwierdzenie spełnienia warunku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</si>
  <si>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</si>
  <si>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</si>
  <si>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</si>
  <si>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</si>
  <si>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</si>
  <si>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</si>
  <si>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</si>
  <si>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i cykliczna dostawa artykułów spożywczych na potrzeby Urzędu Ochrony Konkurencji i Konsumentów</t>
  </si>
  <si>
    <t>Proszę o podanie łącznej kwoty netto - do wyceny Wykonawca powinien przyjąć wyłącznie po 1 sztuce z każdego
produktu przedstawionego w formularzu asortymentowo - cenowym, stanowiącego załącznik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</si>
  <si>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</si>
  <si>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</si>
  <si>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</si>
  <si>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</si>
  <si>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</si>
  <si>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</si>
  <si>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</si>
  <si>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</si>
  <si>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dostawę artykułów spożywczych - BF-2.261.11.2022.pdf</t>
  </si>
  <si>
    <t>Edytowalny załącznik nr 3 do zapytania ofertowego – Oświadczenie o braku podstaw do wykluczenia.doc</t>
  </si>
  <si>
    <t>Edytowalny załącznik nr 2 do zapytania ofertowego– Formularz asortymentowo - cenowy.doc</t>
  </si>
  <si>
    <t>Edytowalny załącznik nr 4 do zapytania ofertowego – 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</si>
  <si>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style="color: rgb(0, 0, 0); font-family: &amp;quot;Helvetica Neue&amp;quot;, sans-serif; font-size: 14.6667px; white-space: pre-wrap;"&gt;22 55 60 199,&lt;/span&gt;&lt;/p&gt;&lt;p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</si>
</sst>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a8409b17a90b91301fa499a30d2dc5.pdf" TargetMode="External"/><Relationship Id="rId_hyperlink_2" Type="http://schemas.openxmlformats.org/officeDocument/2006/relationships/hyperlink" Target="https://platformazakupowa.pl/file/get_new/d92ceeb2ea5e91b45f1d287e24d4a860.doc" TargetMode="External"/><Relationship Id="rId_hyperlink_3" Type="http://schemas.openxmlformats.org/officeDocument/2006/relationships/hyperlink" Target="https://platformazakupowa.pl/file/get_new/4281a48e8b3d106b5be8c98b738a9faa.doc" TargetMode="External"/><Relationship Id="rId_hyperlink_4" Type="http://schemas.openxmlformats.org/officeDocument/2006/relationships/hyperlink" Target="https://platformazakupowa.pl/file/get_new/e54f10f66d73cea1f0f046d4cf0bab6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664898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2187193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2187194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2187195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2187237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2187238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2187244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2187245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1274363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664898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2187238</v>
      </c>
      <c r="C22" s="1" t="s">
        <v>17</v>
      </c>
      <c r="D22" s="16" t="s">
        <v>41</v>
      </c>
      <c r="E22" s="16"/>
    </row>
    <row r="23" spans="1:27">
      <c r="A23" s="1">
        <v>3</v>
      </c>
      <c r="B23" s="1">
        <v>2187244</v>
      </c>
      <c r="C23" s="1" t="s">
        <v>19</v>
      </c>
      <c r="D23" s="16" t="s">
        <v>42</v>
      </c>
      <c r="E23" s="16"/>
    </row>
    <row r="24" spans="1:27">
      <c r="A24" s="1">
        <v>4</v>
      </c>
      <c r="B24" s="1">
        <v>2187245</v>
      </c>
      <c r="C24" s="1" t="s">
        <v>21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2026-04-27T00:32:19+02:00</dcterms:created>
  <dcterms:modified xsi:type="dcterms:W3CDTF">2026-04-27T00:32:19+02:00</dcterms:modified>
  <dc:title>Untitled Spreadsheet</dc:title>
  <dc:description/>
  <dc:subject/>
  <cp:keywords/>
  <cp:category/>
</cp:coreProperties>
</file>