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<sst xmlns="http://schemas.openxmlformats.org/spreadsheetml/2006/main" uniqueCount="36">
  <si>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</si>
  <si>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</si>
  <si>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</si>
  <si>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świadczenie usług cateringowych dla uczestników spotkań organizowanych przez Oddziały Państwowego Instytutu Geologicznego - Państwowego Instytutu Badawczego.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</si>
  <si>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</si>
  <si>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</si>
  <si>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</si>
  <si>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</si>
  <si>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</si>
  <si>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</si>
  <si>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</t>
  </si>
  <si>
    <t>Aktualna decyzja właściwego terenowo Organu Inspekcji Sanitarnej</t>
  </si>
  <si>
    <t>Proszę o dołączenie skanu Decyzji.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</si>
  <si>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</si>
  <si>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</si>
  <si>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</si>
  <si>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</si>
  <si>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</si>
  <si>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</si>
  <si>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</si>
  <si>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Świadczenie usług cateringowych dla uczestników spotkań organizowanych przez Oddział Świętokrzyski PIG – PIB w Kielcach,</t>
  </si>
  <si>
    <t>szt.</t>
  </si>
  <si>
    <t>23%</t>
  </si>
  <si>
    <t>PLN</t>
  </si>
  <si>
    <t>Część 2 - Świadczenie usług cateringowych dla uczestników spotkań organizowanych przez Oddział Dolnośląski PIG – PIB we Wrocławiu,</t>
  </si>
  <si>
    <t>Część 3 - Świadczenie usług cateringowych dla uczestników spotkań organizowanych przez Oddział Karpacki PIG – PIB w Krakowie,</t>
  </si>
  <si>
    <t>Część 4 - Świadczenie usług cateringowych dla uczestników spotkań organizowanych przez Oddział Geologii Morza PIG – PIB w Gdańsku</t>
  </si>
  <si>
    <t>Część 5 - Świadczenie usług cateringowych dla uczestników spotkań organizowanych przez Oddział Pomorski PIG – PIB w Szczecinie</t>
  </si>
  <si>
    <t>Razem:</t>
  </si>
  <si>
    <t>Załączniki do postępowania</t>
  </si>
  <si>
    <t>Źródło</t>
  </si>
  <si>
    <t>Nazwa załącznika</t>
  </si>
  <si>
    <t>Warunki postępowania</t>
  </si>
  <si>
    <t>EZP.26.154.2022 Zapytanie ofertowe na catering.pdf</t>
  </si>
  <si>
    <t>EZP.26.154.2022 Załączniki do Zapytania ofertowego na catering.docx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</si>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</sst>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3aa1203f9264726a44ae8a46b76d3d2.pdf" TargetMode="External"/><Relationship Id="rId_hyperlink_2" Type="http://schemas.openxmlformats.org/officeDocument/2006/relationships/hyperlink" Target="https://platformazakupowa.pl/file/get_new/b06067ab5c00bc05b6d70706d310457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664486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2185959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2185960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1273761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1273785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1273786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1273787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1273788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F16" s="6" t="s">
        <v>28</v>
      </c>
      <c r="G16">
        <f>SUMPRODUCT(E11:E15, G11:G15)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664486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664486</v>
      </c>
      <c r="C21" s="1" t="s">
        <v>32</v>
      </c>
      <c r="D21" s="16" t="s">
        <v>34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2024-07-12T09:23:31+02:00</dcterms:created>
  <dcterms:modified xsi:type="dcterms:W3CDTF">2024-07-12T09:23:31+02:00</dcterms:modified>
  <dc:title>Untitled Spreadsheet</dc:title>
  <dc:description/>
  <dc:subject/>
  <cp:keywords/>
  <cp:category/>
</cp:coreProperties>
</file>