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<sst xmlns="http://schemas.openxmlformats.org/spreadsheetml/2006/main" uniqueCount="32">
  <si>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</si>
  <si>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</si>
  <si>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</si>
  <si>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do siedziby Zamawiającego odzieży roboczej ocieplanej na sezon zimowy 2022/2023 dla pracowników PGK sp. z o.o. w Słupsku.</t>
  </si>
  <si>
    <t>Komentarz do całej oferty:</t>
  </si>
  <si>
    <t>LP</t>
  </si>
  <si>
    <t>Kryterium</t>
  </si>
  <si>
    <t>Opis</t>
  </si>
  <si>
    <t>Twoja propozycja/komentarz</t>
  </si>
  <si>
    <t>Cena</t>
  </si>
  <si>
    <t>Wypełnić formularze.</t>
  </si>
  <si>
    <t>NAZWA TOWARU / USŁUGI</t>
  </si>
  <si>
    <t>OPIS</t>
  </si>
  <si>
    <t>ILOŚĆ</t>
  </si>
  <si>
    <t>JM</t>
  </si>
  <si>
    <t>Cena/JM</t>
  </si>
  <si>
    <t>VAT</t>
  </si>
  <si>
    <t>WALUTA</t>
  </si>
  <si>
    <t>Dostawa odzieży roboczej ocieplanej na sezon zimowy 2022/2023 dla pracowników PGK sp. z o.o. w Słupsku.</t>
  </si>
  <si>
    <t>Wg załączonych formularzy.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</si>
  <si>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</si>
  <si>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</si>
  <si>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</si>
  <si>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</si>
  <si>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</si>
  <si>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</si>
  <si>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</si>
  <si>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</si>
  <si>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</si>
  <si>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Oferta wykonawcy.docx</t>
  </si>
  <si>
    <t>3.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</si>
  <si>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pre-wrap;"&gt;W imieniu Przedsiębiorstwa Gospodarki Komunalnej Spółka z o.o. w Słupsku informujemy o postępowaniu wszystkich solidnych Wykonawców. &lt;/span&gt;&lt;/p&gt;&lt;p class="MsoNormal" style="margin-bottom: 3pt; line-height: normal;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jest przez Zamawiającego poniżej kwoty określonej w art. 2 ust. 1 pkt. 1 ustawy z dnia 11.09.2019 r. Prawo zamówień publicznych (do kwoty 130 000 złotych).&lt;/span&gt;&lt;/p&gt;&lt;br&gt;&lt;p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style="mso-bidi-font-size:12.0pt;font-family:&amp;quot;Times New Roman&amp;quot;,serif;
mso-fareast-font-family:&amp;quot;Times New Roman&amp;quot;;mso-fareast-language:PL"&gt; &lt;/span&gt;&lt;span style="mso-bidi-font-size:
12.0pt;font-family:&amp;quot;Times New Roman&amp;quot;,serif;mso-fareast-font-family:&amp;quot;Times New Roman&amp;quot;;
mso-fareast-language:PL"&gt;&lt;/span&gt;&lt;/strong&gt;&lt;/p&gt;
&lt;p&gt;&lt;strong&gt;&lt;/strong&gt;&lt;strong&gt;&lt;/strong&gt;&lt;/p&gt;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pre-wrap;"&gt;Ofertę należny przygotować zgodnie z Zapytaniem ofertowym (dokumenty do pobrania).&lt;br&gt;&lt;/span&gt;&lt;/p&gt;&lt;br&gt;&lt;br&gt;&lt;p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osoba/y do kontaktu p. Karolina Reikowska, tel. 725 103 202 lub 59 841 43 81,&lt;/span&gt;&lt;span style="mso-bidi-font-family:
Calibri;mso-bidi-theme-font:minor-latin"&gt;&lt;br&gt;&lt;/span&gt;&lt;/p&gt;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</si>
</sst>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edc022e88bff34167b8479d23c4415.pdf" TargetMode="External"/><Relationship Id="rId_hyperlink_2" Type="http://schemas.openxmlformats.org/officeDocument/2006/relationships/hyperlink" Target="https://platformazakupowa.pl/file/get_new/d22d072e7da71a135b8b584a11138d3f.docx" TargetMode="External"/><Relationship Id="rId_hyperlink_3" Type="http://schemas.openxmlformats.org/officeDocument/2006/relationships/hyperlink" Target="https://platformazakupowa.pl/file/get_new/c0111adc75aebbd283b95cf697059a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664312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2185432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1273544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664312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664312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664312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2026-01-02T15:01:47+01:00</dcterms:created>
  <dcterms:modified xsi:type="dcterms:W3CDTF">2026-01-02T15:01:47+01:00</dcterms:modified>
  <dc:title>Untitled Spreadsheet</dc:title>
  <dc:description/>
  <dc:subject/>
  <cp:keywords/>
  <cp:category/>
</cp:coreProperties>
</file>