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<sst xmlns="http://schemas.openxmlformats.org/spreadsheetml/2006/main" uniqueCount="33">
  <si>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</si>
  <si>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</si>
  <si>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</si>
  <si>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oraz remont odcinków dróg zamiejskich gminnych i wewnętrznych na terenie gminy Strzyżów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</si>
  <si>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</si>
  <si>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</si>
  <si>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</si>
  <si>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</si>
  <si>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</si>
  <si>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</si>
  <si>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</si>
  <si>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</si>
  <si>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</si>
  <si>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</si>
  <si>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</si>
  <si>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</si>
  <si>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</si>
  <si>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</si>
  <si>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oraz remont odcinków dróg</t>
  </si>
  <si>
    <t xml:space="preserve">a) Glinik Charzewski nr 970 -  podbudowy z kruszyw łamanych, warstwa górna, po zagęszczeniu 8·cm, Nawierzchnie z mieszanek mineralno-bitumicznych grysowych, asfaltowe, warstwa wiążąca o grubości 4·cm, Nawierzchnie z mieszanek mineralno-bitumicznych grysowych, asfaltowe, warstwa ścieralna o grubości 3·cm – 256 m2
b) Gbiska nr 1329 - nawierzchnie z mieszanek mineralno-bitumicznych grysowych, asfaltowe, warstwa wiążąca o grubości 4·cm, Nawierzchnie z mieszanek mineralno-bitumicznych grysowych, asfaltowe, warstwa ścieralna o grubości 3·cm – 112 m2
c) Grodzisko nr 269 -  podbudowy z kruszyw łamanych, warstwa górna, po zagęszczeniu 8·cm, Nawierzchnie z mieszanek mineralno-bitumicznych grysowych, asfaltowe, warstwa wiążąca o grubości 4·cm, Nawierzchnie z mieszanek mineralno-bitumicznych grysowych, asfaltowe, warstwa ścieralna o grubości 3·cm – 360 m2
d) Tropie nr 293 - mechaniczne plantowanie terenu, spycharka gąsienicowa 74 kW (100KM), kategoria gruntu III-IV, podbudowy z kruszyw łamanych, warstwa górna, po zagęszczeniu 8·cm, Nawierzchnie z mieszanek mineralno-bitumicznych grysowych, asfaltowe, warstwa wiążąca o grubości 4·cm – 280 m2
e) podbudowy z kruszyw łamanych, warstwa górna, po zagęszczeniu 8·cm, Nawierzchnie z mieszanek mineralno-bitumicznych grysowych, asfaltowe, warstwa wiążąca o grubości 4·cm, Nawierzchnie z mieszanek mineralno-bitumicznych grysowych, asfaltowe, warstwa ścieralna o grubości 3·cm – 135 m2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</si>
  <si>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</si>
  <si>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</si>
  <si>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</si>
  <si>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</si>
  <si>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</si>
  <si>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</si>
  <si>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</si>
  <si>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</si>
  <si>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</si>
  <si>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 GN.272.1.41.2022.MD.pdf</t>
  </si>
  <si>
    <t>Przedmiar robót.pdf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</si>
  <si>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</si>
  <si>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534533215&amp;nbsp;&lt;/span&gt;&lt;/p&gt;&lt;p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</si>
</sst>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2bd68672b7179a224c8a8b75a9e3e.docx" TargetMode="External"/><Relationship Id="rId_hyperlink_2" Type="http://schemas.openxmlformats.org/officeDocument/2006/relationships/hyperlink" Target="https://platformazakupowa.pl/file/get_new/ed12ba10e2c3cc85c924ad0dbbd6043c.pdf" TargetMode="External"/><Relationship Id="rId_hyperlink_3" Type="http://schemas.openxmlformats.org/officeDocument/2006/relationships/hyperlink" Target="https://platformazakupowa.pl/file/get_new/8c99d76fb6efb430115fc71182900c0b.pdf" TargetMode="External"/><Relationship Id="rId_hyperlink_4" Type="http://schemas.openxmlformats.org/officeDocument/2006/relationships/hyperlink" Target="https://platformazakupowa.pl/file/get_new/fa9c3e5e0f4d160b964dfa3953ff0f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2184589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1273280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664051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664051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664051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664051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2026-03-10T03:19:41+01:00</dcterms:created>
  <dcterms:modified xsi:type="dcterms:W3CDTF">2026-03-10T03:19:41+01:00</dcterms:modified>
  <dc:title>Untitled Spreadsheet</dc:title>
  <dc:description/>
  <dc:subject/>
  <cp:keywords/>
  <cp:category/>
</cp:coreProperties>
</file>