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<sst xmlns="http://schemas.openxmlformats.org/spreadsheetml/2006/main" uniqueCount="41">
  <si>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</si>
  <si>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</si>
  <si>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</si>
  <si>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renowacji i impregnacji tarasów w budynku głównym Muzeum Józefa Piłsudskiego w Sulejówku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</si>
  <si>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</si>
  <si>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</si>
  <si>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</si>
  <si>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</si>
  <si>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</si>
  <si>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</si>
  <si>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</si>
  <si>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</si>
  <si>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</si>
  <si>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</si>
  <si>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</si>
  <si>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</si>
  <si>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Numer telefonu oraz adres e - mail, pod którymi wykonawca będzie przyjmował zgłoszenia.</t>
  </si>
  <si>
    <t>Prosimy o podanie adresu e-mail i numeru telefonu.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</si>
  <si>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</si>
  <si>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</si>
  <si>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</si>
  <si>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</si>
  <si>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</si>
  <si>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</si>
  <si>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</si>
  <si>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</si>
  <si>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</si>
  <si>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</t>
  </si>
  <si>
    <t>Należy podać cenę za usługę wykonaną na tarasie A</t>
  </si>
  <si>
    <t>m^2</t>
  </si>
  <si>
    <t>23%</t>
  </si>
  <si>
    <t>PLN</t>
  </si>
  <si>
    <t>Należy podać cenę za usługę wykonaną na tarasie B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</si>
  <si>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</si>
  <si>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</si>
  <si>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</si>
  <si>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</si>
  <si>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</si>
  <si>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</si>
  <si>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</si>
  <si>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 zawiera załącznik nr 1 do zapytania ofertowego.&lt;/p&gt;&lt;p dir="ltr" style="line-height:1.38;margin-top:0pt;margin-bottom:0pt;"&gt;Wzór umowy, którą zamawiający zamierza zawrzeć z wykonawcą zawiera załącznik nr 2 do zapytania ofertowego.&lt;/p&gt;&lt;p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initial;"&gt;Możliwe jest przeprowadzenie wizji lokalnej, po uprzednim umówieniu się z Zamawiającym. Zamówienie zostało podzielone na dwie części. Istnieje możliwość złożenia ofert tylko na jedną część zamówienia.&lt;/p&gt;&lt;p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initial;"&gt;&lt;span style="text-align: justify;"&gt;Na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</si>
</sst>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d5037bbbefae40bd7e94bc21d24954.docx" TargetMode="External"/><Relationship Id="rId_hyperlink_2" Type="http://schemas.openxmlformats.org/officeDocument/2006/relationships/hyperlink" Target="https://platformazakupowa.pl/file/get_new/17f3f8a426ba2aa1b867da1eb78422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2184113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2184114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2184115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2184116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2184117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2184118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1273154</v>
      </c>
      <c r="C15" s="6" t="s">
        <v>27</v>
      </c>
      <c r="D15" s="6" t="s">
        <v>28</v>
      </c>
      <c r="E15" s="6">
        <v>191.66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1273166</v>
      </c>
      <c r="C16" s="6" t="s">
        <v>27</v>
      </c>
      <c r="D16" s="6" t="s">
        <v>32</v>
      </c>
      <c r="E16" s="6">
        <v>156.92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663902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663902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2024-06-17T06:32:39+02:00</dcterms:created>
  <dcterms:modified xsi:type="dcterms:W3CDTF">2024-06-17T06:32:39+02:00</dcterms:modified>
  <dc:title>Untitled Spreadsheet</dc:title>
  <dc:description/>
  <dc:subject/>
  <cp:keywords/>
  <cp:category/>
</cp:coreProperties>
</file>