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<sst xmlns="http://schemas.openxmlformats.org/spreadsheetml/2006/main" uniqueCount="45">
  <si>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</si>
  <si>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</si>
  <si>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</si>
  <si>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sprzętu AGD dla sołectw na terenie Gminy Włoszczowa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</si>
  <si>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</si>
  <si>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</si>
  <si>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</si>
  <si>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</si>
  <si>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</si>
  <si>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</si>
  <si>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</si>
  <si>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</si>
  <si>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dnia 05.10.2022r.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</si>
  <si>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</si>
  <si>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</si>
  <si>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Oświadczenie o niepodleganiu wykluczeniu z postępowania </t>
  </si>
  <si>
    <t>Oświadczam, że nie podlegam wykluczeniu z postępowania na podstawie art. 7 ust. 1 ustawy z dnia 13 kwietnia 2022r. o szczególnych rozwiązaniach w zakresie przeciwdziałania wspieraniu agresji na Ukrainę oraz służących ochronie bezpieczeństwa narodowego (Dz. U. z 2022r. poz. 835). Proszę potwierdzić wpisując "Nie podlegam wykluczeniu"</t>
  </si>
  <si>
    <t xml:space="preserve">Oświadczenie o wypełniłeniu obowiązków informacyjnych </t>
  </si>
  <si>
    <t>Oświadczam, że wypełniłem obowiązki informacyjne przewidziane w art. 13 lub art. 14 RODO wobec osób fizycznych, od których dane osobowe bezpośrednio lub pośrednio pozyskał w celu ubiegania się o udzielenie zamówienia. Proszę potwierdzić wpisując "Wypełniłem obowiązki"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</si>
  <si>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</si>
  <si>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</si>
  <si>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</si>
  <si>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</si>
  <si>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</si>
  <si>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</si>
  <si>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</si>
  <si>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zmywarka ELECTROLUX EEM69310L </t>
  </si>
  <si>
    <t xml:space="preserve">wymiary: 60cm x 82cm x 55cm (szer./wys./głęb.), pojemność:15 kpl, poziom emisji hałasu: 44dB, zużycie
energii na 100 cykli w programie EKO: 86 kWh, zużycie wody na 1 cykl w programie EKO: 11 litów, funkcje: trzecia szuflada, połowa załadunku
</t>
  </si>
  <si>
    <t>szt.</t>
  </si>
  <si>
    <t>23%</t>
  </si>
  <si>
    <t>PLN</t>
  </si>
  <si>
    <t xml:space="preserve">zmywarka SAMSUNG DW60M6050FS o wymiarach: 59,8cm x 84,5cm x 60cm  (głęb./szer./wys.), pojemność:14 kpl, poziom emisji hałasu 44dB, zużyczmywarka SAMSUNG DW60M6050FS </t>
  </si>
  <si>
    <t xml:space="preserve">wymiary: 59,8cm x 84,5cm x 60cm 
(głęb./szer./wys.), pojemność:14 kpl, poziom emisji hałasu 44dB, zużycie energii 
na 100 cykli w programie EKO: 95 kWh, zużycie wody na cykl w programie EKO: 10.5 litra, funkcje: trzecia szuflada, połowa załadunku
</t>
  </si>
  <si>
    <t>kuchnia mikrofalowa HISENSE H20MOMP1H</t>
  </si>
  <si>
    <t>wymiary: 32,6cm x 45,5cm x 26,1cm (szer./wys./głęb.), pojemność: 20 litrów, sterowanie: mechaniczne, 
moc mikrofal: 700, funkcje podstawowe: gotowanie, rozmrażanie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</si>
  <si>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</si>
  <si>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</si>
  <si>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</si>
  <si>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</si>
  <si>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</si>
  <si>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</si>
  <si>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Wzór umowy .pdf</t>
  </si>
  <si>
    <t>Klauzula informacyjna.pdf</t>
  </si>
  <si>
    <t>wersja dostępna cyfrowo.zip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</si>
  <si>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41 39 42 669 wew. 159&lt;/span&gt;&lt;/p&gt;&lt;p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</si>
</sst>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e97c01e1721c17ab1ebe8c67996262b.pdf" TargetMode="External"/><Relationship Id="rId_hyperlink_2" Type="http://schemas.openxmlformats.org/officeDocument/2006/relationships/hyperlink" Target="https://platformazakupowa.pl/file/get_new/c449d247dc3fcad3c3cc3b8da42e5bd3.pdf" TargetMode="External"/><Relationship Id="rId_hyperlink_3" Type="http://schemas.openxmlformats.org/officeDocument/2006/relationships/hyperlink" Target="https://platformazakupowa.pl/file/get_new/2685fec009ec03c3397cac8e380c913f.pdf" TargetMode="External"/><Relationship Id="rId_hyperlink_4" Type="http://schemas.openxmlformats.org/officeDocument/2006/relationships/hyperlink" Target="https://platformazakupowa.pl/file/get_new/f5f3e9e3af4fec39b383793362351463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663868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2184025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2184026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2184027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2184028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2184029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1273115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1273116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1273117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663868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663868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663868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663868</v>
      </c>
      <c r="C24" s="1" t="s">
        <v>39</v>
      </c>
      <c r="D24" s="16" t="s">
        <v>43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2024-07-11T23:23:16+02:00</dcterms:created>
  <dcterms:modified xsi:type="dcterms:W3CDTF">2024-07-11T23:23:16+02:00</dcterms:modified>
  <dc:title>Untitled Spreadsheet</dc:title>
  <dc:description/>
  <dc:subject/>
  <cp:keywords/>
  <cp:category/>
</cp:coreProperties>
</file>