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<sst xmlns="http://schemas.openxmlformats.org/spreadsheetml/2006/main" uniqueCount="38">
  <si>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</si>
  <si>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</si>
  <si>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</si>
  <si>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fartuchów ochronnych podgumowanych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</si>
  <si>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</si>
  <si>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</si>
  <si>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</si>
  <si>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</si>
  <si>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</si>
  <si>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</si>
  <si>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towaru i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</si>
  <si>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</si>
  <si>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</si>
  <si>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</si>
  <si>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</si>
  <si>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Gwarancja </t>
  </si>
  <si>
    <t>Gwarancja  nie mniej niż 12 miesięcy</t>
  </si>
  <si>
    <t>Normy, atesty</t>
  </si>
  <si>
    <t>Norma EN13688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</si>
  <si>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</si>
  <si>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</si>
  <si>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</si>
  <si>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</si>
  <si>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</si>
  <si>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</si>
  <si>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</si>
  <si>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Faruch ochronny podgumowany 75x110 biały</t>
  </si>
  <si>
    <t>Fartuch ochronny podgumowany przedni, wymiary 75x110, tworzywo 100% FPCV, zakładany na szyję z wiązaniem na paski z tyłu,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</si>
  <si>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</si>
  <si>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</si>
  <si>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</si>
  <si>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</si>
  <si>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</si>
  <si>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</si>
  <si>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</si>
  <si>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</si>
  <si>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</si>
  <si>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Państwo,&lt;/span&gt;&lt;/p&gt;&lt;p&gt;Dom Pomocy Społecznej im. Kardynała Stefana Wyszyńskiego Prymasa Tysiąclecia w Ostrołęce, przy ul. Rolne 27,&amp;nbsp;&lt;/p&gt;&lt;p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 o postępowaniu prowadzonym przez Zamawiającego w trybie zgodnym z regulaminem wewnętrznym organizacji &lt;/span&gt;na: "Zakup i dostawę fartuchów ochronnych podgumowanych."&lt;/p&gt;&lt;p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w każdym czasie bez podania przyczyny.&lt;/span&gt;&lt;/p&gt;&lt;br&gt;&lt;br&gt;&lt;p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pre-wrap;"&gt;Dane do Faktury:&lt;/span&gt;&lt;/p&gt;&lt;p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pre-wrap;"&gt;Nabywca: Miasto Ostrołęka, Pl. gen. Józefa Bema 1, 07-410 Ostrołęka, NIP 758-214-20-02&lt;/span&gt;&lt;/p&gt;&lt;p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pre-wrap;"&gt;Odbiorca: Dom Pomocy Społecznej, ul. Rolna 27, 07-410 Ostrołęka&lt;/span&gt;&lt;/p&gt;&lt;p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pre-wrap;"&gt;Dostawa towaru w godzinach pracy magazynu od 7:00-14:00&lt;/span&gt;&lt;/p&gt;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</si>
</sst>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663677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2183439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2183440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2183441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2183477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2183480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1272910</v>
      </c>
      <c r="C14" s="5" t="s">
        <v>26</v>
      </c>
      <c r="D14" s="5" t="s">
        <v>27</v>
      </c>
      <c r="E14" s="5">
        <v>10.0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2026-01-21T08:31:43+01:00</dcterms:created>
  <dcterms:modified xsi:type="dcterms:W3CDTF">2026-01-21T08:31:43+01:00</dcterms:modified>
  <dc:title>Untitled Spreadsheet</dc:title>
  <dc:description/>
  <dc:subject/>
  <cp:keywords/>
  <cp:category/>
</cp:coreProperties>
</file>