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<sst xmlns="http://schemas.openxmlformats.org/spreadsheetml/2006/main" uniqueCount="36">
  <si>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</si>
  <si>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</si>
  <si>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</si>
  <si>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Kajdanki szczękowe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</si>
  <si>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</si>
  <si>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</si>
  <si>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</si>
  <si>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</si>
  <si>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</si>
  <si>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</si>
  <si>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</si>
  <si>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realizacji dostawy</t>
  </si>
  <si>
    <t>do dnia 23.09.2022 r.</t>
  </si>
  <si>
    <t>Gwarancja</t>
  </si>
  <si>
    <t>min. 24 miesiące. Proszę potwierdzić wpisując "Akceptuję"</t>
  </si>
  <si>
    <t>Klauzula informacyjna</t>
  </si>
  <si>
    <t>Oświadczenie</t>
  </si>
  <si>
    <t>NAZWA TOWARU / USŁUGI</t>
  </si>
  <si>
    <t>OPIS</t>
  </si>
  <si>
    <t>ILOŚĆ</t>
  </si>
  <si>
    <t>JM</t>
  </si>
  <si>
    <t>Cena/JM</t>
  </si>
  <si>
    <t>VAT</t>
  </si>
  <si>
    <t>WALUTA</t>
  </si>
  <si>
    <t>Kajdanki szczękowe
Kajdanki szczękowe
Kajdanki na ręce muszą: 1) umożliwiać łatwe, skuteczne i szybkie skrępowanie, poprzez ich założenie i zamknięcie na nadgarstkach osoby obezwładnianej, 2) uniemożliwiać osobie skrępowanej uwolnienie się za pomocą siły własnej lub przy pomocy prostych podręcznych przedmiotów, 3) składać się z dwóch jednakowych obejm, połączonych łańcuszkiem, mocowanym za pomocą obrotowych zaczepów do korpusu obejm, 4) posiadać na obu obejmach stałych dwuzapadkowy mechanizmem zamykająco – blokującym oraz obejmy ruchome zębatki, 5) posiadać, po zamknięciu się chwytów, możliwość blokowania zębatki mechanizmu zamykającego kluczykiem w dowolnym miejscu, 6) uniemożliwiać, w przypadku ich prawidłowego założenia, powstawania u skrępowanej osoby otarć i okaleczeń, 7) w komplecie dwa kluczyki (kluczyk musi blokować kajdanki przed otwarciem oraz otwierać kajdanki zablokowane). 8) kajdanki muszą być wykonane z materiału, nie oddziałującego toksycznie na organizm ludzki, 1. Wymagania wytrzymałościowe: 1) kajdanki muszą wytrzymywać działanie przyłożonej statycznie siły rozrywającej o wartości 2300 [N] (siła przyłożona w płaszczyźnie klamry, druga klamra zamocowana w uchwycie). Po ustaniu działania siły kajdanki muszą zachować swoje właściwości użytkowe, 2) kajdanki muszą wytrzymywać działanie przyłożonej statycznej siły zginającej klamrę o wartości 500 [N] (klamra zamocowana w uchwycie od strony mocowania łańcuszka łączącego klamry, siła przyłożona prostopadle do płaszczyzny klamry na końcu klamry przeciwległym do miejsca jej mocowania w uchwycie). Siła nie może powodować odkształcenia trwałego klamry.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</si>
  <si>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</si>
  <si>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</si>
  <si>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</si>
  <si>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</si>
  <si>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</si>
  <si>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</si>
  <si>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</si>
  <si>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informacyjna.docx</t>
  </si>
  <si>
    <t>Oświadczenie.docx</t>
  </si>
  <si>
    <t>Warunki postępowania</t>
  </si>
  <si>
    <t>&lt;p&gt;&lt;span id="docs-internal-guid-039d93c1-7fff-c6ca-8953-6f12cee6c1da"&gt;&lt;/span&gt;&lt;/p&gt;&lt;p&gt;1.Zamówienia realizowane przez KWP w Poznaniu za pośrednictwem Platformy Zakupowej odbywają się wyłącznie poprzez platformę zakupową.&lt;/p&gt;&lt;p&gt;2. KWP w Poznaniu nie rozpatruje ofert składanych w inny sposób niż za pośrednictwem Platformy Zakupowej.&lt;/p&gt;&lt;p&gt;3. KWP w Poznaniu wybierze ofertę najkorzystniejszą, zgodnie z określonymi w postępowaniu kryteriami wyboru ofert.&lt;/p&gt;&lt;p&gt;4. Pełna specyfikacja zamówienia oraz ewentualne załączniki widoczne są na stronie konkretnego zamówienia, a Dostawca/Wykonawca składający ofertę godzi się na te warunki i jest świadomy odpowiedzialności za złożoną ofertę.&lt;/p&gt;&lt;p&gt;5.Wszelkie koszty związane z realizacją zamówienia w tym koszt transportu/przesyłki leżą po stronie Dostawcy/Wykonawcy.&lt;/p&gt;&lt;p&gt;6.Płatność - przelew z odroczonym terminem płatności 30 dni od daty dostarczenia prawidłowo sporządzonej faktury vat&amp;nbsp;&lt;/p&gt;&lt;p&gt;7.Zamawiający zastrzega, że przeprowadzone postępowanie nie musi zakończyć się wyborem Wykonawcy bez podania przyczyny, a Oferentom z tego tytułu nie przysługuje w stosunku do Zamawiającego żadne roszczenie.&lt;/p&gt;&lt;p&gt;8. Wykonawca zobowiązany jest do przesłania wszelkiej wymaganej dokumentacji wskazanej w załącznikach.&lt;/p&gt;&lt;p&gt;9. Zamawiający zastrzega prawo zmniejszenia lub zwiększenia ilości poszczególnego asortymentu.&lt;/p&gt;&lt;p&gt;Warunkiem złożenia oferty jest zapoznanie się z treścią ww. punktów i ich akceptacją. Akceptując powyższe warunki Oferent wyrażą zgodę na jego wszystkie postanowienia i zobowiązuje się do ich przestrzegania. Jeżeli Dostawca/Wykonawca nie wyraża zgody na powyższe warunki - proszę nie składać oferty&lt;/p&gt;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</si>
</sst>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cce86383988dae8b742725baf6aa44.docx" TargetMode="External"/><Relationship Id="rId_hyperlink_2" Type="http://schemas.openxmlformats.org/officeDocument/2006/relationships/hyperlink" Target="https://platformazakupowa.pl/file/get_new/829b321a1431bd1c8323a91cb0520e0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663563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2183072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2183074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2183075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2183076</v>
      </c>
      <c r="C9" s="6" t="s">
        <v>15</v>
      </c>
      <c r="D9" s="6"/>
      <c r="E9" s="11"/>
    </row>
    <row r="10" spans="1:27">
      <c r="A10" s="6">
        <v>5</v>
      </c>
      <c r="B10" s="6">
        <v>2183077</v>
      </c>
      <c r="C10" s="6" t="s">
        <v>16</v>
      </c>
      <c r="D10" s="6"/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1272666</v>
      </c>
      <c r="C14" s="6" t="s">
        <v>3</v>
      </c>
      <c r="D14" s="6" t="s">
        <v>24</v>
      </c>
      <c r="E14" s="6">
        <v>100.0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28</v>
      </c>
      <c r="G15">
        <f>E14*G14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2183076</v>
      </c>
      <c r="C19" s="1" t="s">
        <v>15</v>
      </c>
      <c r="D19" s="16" t="s">
        <v>32</v>
      </c>
      <c r="E19" s="16"/>
    </row>
    <row r="20" spans="1:27">
      <c r="A20" s="1">
        <v>2</v>
      </c>
      <c r="B20" s="1">
        <v>2183077</v>
      </c>
      <c r="C20" s="1" t="s">
        <v>16</v>
      </c>
      <c r="D20" s="16" t="s">
        <v>33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2026-03-20T06:13:02+01:00</dcterms:created>
  <dcterms:modified xsi:type="dcterms:W3CDTF">2026-03-20T06:13:02+01:00</dcterms:modified>
  <dc:title>Untitled Spreadsheet</dc:title>
  <dc:description/>
  <dc:subject/>
  <cp:keywords/>
  <cp:category/>
</cp:coreProperties>
</file>