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<sst xmlns="http://schemas.openxmlformats.org/spreadsheetml/2006/main" uniqueCount="43">
  <si>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</si>
  <si>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</si>
  <si>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</si>
  <si>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organizacji wizyty studyjnej do Gdyni dla 8 osób w ramach przedsięwzięcia „Aktywni obywatele i silne organizacje pozarządowe – program wzmocnienia instytucjonalnego NGO” w związku z realizacją projektu pn. „Kreujemy+Rozwijamy+Ożywiamy +Stymulujemy+Nakreślamy+Odmieniamy=KROSNO”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</si>
  <si>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</si>
  <si>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</si>
  <si>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</si>
  <si>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</si>
  <si>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</si>
  <si>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</si>
  <si>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
Proszę potwierdzić wpisując "Akceptuję"</t>
  </si>
  <si>
    <t>Termin realizacji</t>
  </si>
  <si>
    <t>Termin wykonania zamówienia od dnia podpisania umowy do dnia
5.10.2022 r. Proszę potwierdzić wpisując "Akceptuję"</t>
  </si>
  <si>
    <t>Doświadczenie osoby/osób wskazanej/nych do realizacji zadania</t>
  </si>
  <si>
    <t>Doświadczenie wykazane przez osobę/y wskazaną/e do realizacji
zdania. Proszę potwierdzić wpisując "Akceptuję" i dołączyć załącznik.</t>
  </si>
  <si>
    <t>Brak powiązań osobowych lub kapitałowych z Zamawiającym</t>
  </si>
  <si>
    <t>W celu uniknięcia konfliktu interesów, zamówienie nie może być
udzielone podmiotom powiązanym osobowo lub kapitałowo z
Zamawiającym. Proszę potwierdzić wpisując "Akceptuję" i dołączyć
załącznik.</t>
  </si>
  <si>
    <t>Oświadczenie w sprawie przesłanek do wykluczenia z postępowania</t>
  </si>
  <si>
    <t>Oświadczenie wykonawcy składane na podstawie art. 7 ust. 1 ustawy
o szczególnych rozwiązaniach w zakresie przeciwdziałania
wspieraniu agresji na Ukrainę oraz służących ochronie
bezpieczeństwa narodowego. Proszę potwierdzić wpisując
"Akceptuję" i dołączyć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</si>
  <si>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</si>
  <si>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</si>
  <si>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</si>
  <si>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</si>
  <si>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</si>
  <si>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</si>
  <si>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</si>
  <si>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Usługa organizacji wizyty studyjnej do Gdyni dla 8 osób, obejmująca świadczenie usług transportowych, noclegowych, restauracyjnych i ubezpieczeniowych</t>
  </si>
  <si>
    <t>Przedsięwzięcie zakłada organizację wizyty studyjnej do Gdyni dla 1 pracownika Urzędu Miasta Krosna oraz 7 przedstawicieli organizacji pozarządowych, działających na terenie miasta Krosna.
Wizyta studyjna powinna obejmować:
1.	transport
2.	noclegi ze śniadaniami
3.	wyżywienie w ciągu dnia
4.	ubezpieczenie NNW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</si>
  <si>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</si>
  <si>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</si>
  <si>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</si>
  <si>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</si>
  <si>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</si>
  <si>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</si>
  <si>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</si>
  <si>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</si>
  <si>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1_Ogłoszenie - wizyta studyjna.pdf</t>
  </si>
  <si>
    <t>offer_value</t>
  </si>
  <si>
    <t>2_Załącznik nr 1 - Formularz ofertowy.doc</t>
  </si>
  <si>
    <t>3_Załącznik nr 2 - Wykaz osób.doc</t>
  </si>
  <si>
    <t>4_Załącznik nr 3 - Oświadczenia.doc</t>
  </si>
  <si>
    <t>5_Załącznik nr 4 - Oświadczenie - art. 7 ust 1 ustawy o przeciwdziałaniu.docx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</si>
  <si>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pre-wrap;"&gt;&lt;strong&gt;Gmina Miasto Krosno ogłasza, że udzieli zamówienie na usługę organizacji wizyty studyjnej do Gdyni dla 8 osób w ramach przedsięwzięcia „Aktywni obywatele i silne organizacje pozarządowe – program wzmocnienia instytucjonalnego NGO” w związku z realizacją projektu pn. „Kreujemy+Rozwijamy+Ożywiamy +Stymulujemy+Nakreślamy+Odmieniamy=KROSNO”.&lt;/strong&gt;
Postępowanie prowadzone jest zgodnie z Regulaminem udzielania zamówień o wartości nieprzekraczającej 130 000 złotych, stanowiącym załącznik do zarządzenia Nr 924/20 Prezydenta Miasta Krosna z dnia 31.12.2020 r. oraz Wytycznymi w zakresie udzielania zamówień w ramach Mechanizmu Finansowego EOG na lata 2014-2021 oraz Norweskiego.&lt;/span&gt;&lt;/font&gt;&lt;br&gt;&lt;/span&gt;&lt;/p&gt;&lt;p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style="line-height:1.38;margin-top:0pt;margin-bottom:0pt;"&gt;&lt;font color="#000000" face="Helvetica Neue, sans-serif"&gt;&lt;span style="font-size: 14.6667px; white-space: pre-wrap;"&gt;&lt;strong&gt;1.&lt;span style="white-space:pre"&gt;	&lt;/span&gt;Opis przedmiotu zamówienia:&lt;/strong&gt;&lt;/span&gt;&lt;/font&gt;&lt;/p&gt;&lt;p dir="ltr" style="line-height:1.38;margin-top:0pt;margin-bottom:0pt;"&gt;&lt;font color="#000000" face="Helvetica Neue, sans-serif"&gt;&lt;span style="background-color: transparent; font-variant-numeric: normal; font-variant-east-asian: normal; text-decoration-skip-ink: none; vertical-align: baseline; font-size: 14.6667px; white-space: pre-wrap;"&gt;&lt;/span&gt;&lt;/font&gt;&lt;/p&gt;&lt;p dir="ltr" style="line-height:1.38;margin-top:0pt;margin-bottom:0pt;"&gt;&lt;font color="#000000" face="Helvetica Neue, sans-serif"&gt;&lt;span style="font-size: 14.6667px; white-space: pre-wrap;"&gt;Przedmiotem zamówienia jest usługa organizacji wizyty studyjnej do Gdyni dla 8 osób, obejmująca świadczenie usług transportowych, noclegowych, restauracyjnych i ubezpieczeniowych.&lt;/span&gt;&lt;/font&gt;&lt;/p&gt;&lt;p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pre-wrap;"&gt;&lt;strong&gt;Specyfikacja:&lt;/strong&gt;&lt;/span&gt;&lt;/font&gt;&lt;/p&gt;&lt;p dir="ltr" style="line-height:1.38;margin-top:0pt;margin-bottom:0pt;"&gt;&lt;font color="#000000" face="Helvetica Neue, sans-serif"&gt;&lt;span style="font-size: 14.6667px; white-space: pre-wrap;"&gt;Przedsięwzięcie zakłada organizację wizyty studyjnej do Gdyni dla 1 pracownika Urzędu Miasta Krosna oraz 7 przedstawicieli organizacji pozarządowych, działających na terenie miasta Krosna.&lt;/span&gt;&lt;/font&gt;&lt;/p&gt;&lt;p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pre-wrap;"&gt;Wizyta studyjna powinna obejmować:&lt;/span&gt;&lt;/font&gt;&lt;/p&gt;&lt;p dir="ltr" style="line-height:1.38;margin-top:0pt;margin-bottom:0pt;"&gt;&lt;font color="#000000" face="Helvetica Neue, sans-serif"&gt;&lt;span style="font-size: 14.6667px; white-space: pre-wrap;"&gt;1.&lt;span style="white-space:pre"&gt;	&lt;/span&gt;transport:&lt;/span&gt;&lt;/font&gt;&lt;/p&gt;&lt;p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&lt;/span&gt;w dniu 2.10.2022 r. przejazd niezależnym busem dla 8 osób z Krosna z parkingu pod Urzędem Miasta Krosna przy ul. Lwowskiej 28a do Krakowa na Dworzec Kolejowy Kraków Główny PKP przy ul. Pawiej;&lt;/span&gt;&lt;/font&gt;&lt;/p&gt;&lt;p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&lt;/span&gt;w dniu 2.10.2022 r. przejazd bezpośredni pociągiem PKP Intercity dla 8 osób z Krakowa (Dworzec Kolejowy Kraków Główny PKP, wyjazd godzina 23:46) do Gdyni (Gdynia Główna, przyjazd godzina 8:34 w dniu 3.10.2022), z wykupionymi miejscami do spania,&lt;/span&gt;&lt;/font&gt;&lt;/p&gt;&lt;p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&lt;/span&gt;w dniu 5.10.2022 r. przejazd bezpośredni pociągiem PKP dla 8 osób z Gdyni (Gdynia Główna, wyjazd godzina 14:30) do Krakowa (Dworzec Kolejowy Kraków Główny PKP, przyjazd godzina 20:54);&lt;/span&gt;&lt;/font&gt;&lt;/p&gt;&lt;p dir="ltr" style="line-height:1.38;margin-top:0pt;margin-bottom:0pt;"&gt;&lt;font color="#000000" face="Helvetica Neue, sans-serif"&gt;&lt;span style="font-size: 14.6667px; white-space: pre-wrap;"&gt;4)&lt;span style="white-space:pre"&gt;	&lt;/span&gt;w dniu 5.10.2022 r. przejazd niezależnym busem dla 8 osób z Krakowa (Dworzec Kolejowy Kraków Główny PKP przy ul. Pawiej) do Krosna (parking pod Urzędem Miasta Krosna przy ul. Lwowskiej 28a).&lt;/span&gt;&lt;/font&gt;&lt;/p&gt;&lt;p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pre-wrap;"&gt;2.&lt;span style="white-space:pre"&gt;	&lt;/span&gt;noclegi ze śniadaniami:&lt;/span&gt;&lt;/font&gt;&lt;/p&gt;&lt;p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&lt;/span&gt;zapewnienie dwóch noclegów dla 8 osób w dniach 3-4.10.2022 r. oraz 4-5.10.2022 r. w hotelu o standardzie co najmniej 3*, w pokojach jedno lub dwuosobowych przeznaczonych &lt;/span&gt;&lt;/font&gt;&lt;span style="font-size: 14.6667px; white-space: pre-wrap; color: rgb(0, 0, 0); font-family: &amp;quot;Helvetica Neue&amp;quot;, sans-serif;"&gt;do wykorzystania przez jedną osobę, wyposażonych w łazienkę z pełnym węzłem sanitarnym. Hotel powinien być położony w promieniu do 500 m od dworca kolejowego Gdynia Główna oraz do 700 m od miejsca położenia Gdyńskiego Centrum Organizacji Pozarządowych przy &lt;/span&gt;&lt;span style="font-size: 14.6667px; white-space: pre-wrap; color: rgb(0, 0, 0); font-family: &amp;quot;Helvetica Neue&amp;quot;, sans-serif;"&gt;ul. 3 maja 27, 81-364 Gdynia;&lt;/span&gt;&lt;/p&gt;&lt;p dir="ltr" style="line-height:1.38;margin-top:0pt;margin-bottom:0pt;"&gt;&lt;font color="#000000" face="Helvetica Neue, sans-serif"&gt;&lt;span style="font-size: 14.6667px; white-space: pre-wrap;"&gt;2)&lt;span style="white-space:pre"&gt;	&lt;/span&gt;zapewnienie śniadań dla 8 osób w hotelu w dniach 3, 4 i 5.10.2022 r., śniadania w formie bufetu („szwedzki stół”);&lt;/span&gt;&lt;/font&gt;&lt;/p&gt;&lt;p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pre-wrap;"&gt;3.&lt;span style="white-space:pre"&gt;	&lt;/span&gt;wyżywienie w ciągu dnia:&lt;/span&gt;&lt;/font&gt;&lt;/p&gt;&lt;p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&lt;/span&gt;zapewnienie obiadokolacji dla 8 osób w dniach 3 i 4.10.2022 r., zupa i drugie danie, z uwzględnieniem opcji wegetariańskiej;&lt;/span&gt;&lt;/font&gt;&lt;/p&gt;&lt;p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&lt;/span&gt;zapewnienie obiadu dla 8 osób w dniu 5.10.2022 r., zupa i drugie danie, z uwzględnieniem opcji wegetariańskiej;&lt;/span&gt;&lt;/font&gt;&lt;/p&gt;&lt;p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&lt;/span&gt;zapewnienie kolacji na wynos dla 8 osób na czas podróży powrotnej (w formie paczki: kanapka/drożdżówka, owoc, woda mineralna).&lt;/span&gt;&lt;/font&gt;&lt;/p&gt;&lt;p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pre-wrap;"&gt;4.&lt;span style="white-space:pre"&gt;	&lt;/span&gt;wykupienie ubezpieczenia od następstw nieszczęśliwych wypadków (NNW) dla wszystkich uczestników wizyty studyjnej na kwotę minimum 10 000 zł / os.&lt;/span&gt;&lt;/font&gt;&lt;/p&gt;&lt;p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pre-wrap;"&gt;Wizyta studyjna przebiegać będzie wg harmonogramu określonego pomiędzy przedstawicielami miast partnerskich Krosna i Gdyni. Z uwagi na szczegółowy plan wizyty oraz jej specyfikę, brak jest możliwości zmiany godzin transportu lub lokalizacji hotelu.&lt;/span&gt;&lt;/font&gt;&lt;/p&gt;&lt;p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pre-wrap;"&gt;Na każdym etapie realizacji przedmiotu zamówienia Wykonawca, po wcześniejszym wezwaniu przez Zamawiającego zobowiązany jest do informowania o bieżącym stopniu realizacji zaawansowania prac oraz zobowiązany jest do uzgadniania z Zamawiającym wszystkich kwestii mających wpływ na realizację przedmiotu zamówienia. Zobowiązany jest również do uwzględniania ewentualnych sugestii i wniosków Zamawiającego, o ile nie są one niezgodne z obowiązującymi przepisami&amp;nbsp; i nie mają negatywnego wpływu na realizowane zamówienie.&lt;/span&gt;&lt;/font&gt;&lt;/p&gt;&lt;p dir="ltr" style="line-height:1.38;margin-top:0pt;margin-bottom:0pt;"&gt;&lt;font color="#000000" face="Helvetica Neue, sans-serif"&gt;&lt;span style="font-size: 14.6667px; white-space: pre-wrap;"&gt;Kolejność wykonywania poszczególnych działań powinna być wykonana zgodnie ze wskazaną kolejnością określoną w Zakresie Przedmiotu Zamówienia.&lt;/span&gt;&lt;/font&gt;&lt;/p&gt;&lt;p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pre-wrap;"&gt;&lt;strong&gt;2.&lt;span style="white-space:pre"&gt;	&lt;/span&gt;Termin wykonania zamówienia:&lt;/strong&gt; po rozstrzygnięciu postępowania i podpisaniu umowy do dnia 5.10.2022 r., przy czym realizacja wizyty studyjnej w dniach 3-5.10.2022 r.&lt;/span&gt;&lt;/font&gt;&lt;/p&gt;&lt;p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pre-wrap;"&gt;&lt;strong&gt;3.&lt;span style="white-space:pre"&gt;	&lt;/span&gt;Warunki udziału w postępowaniu:&lt;/strong&gt;&lt;/span&gt;&lt;/font&gt;&lt;/p&gt;&lt;p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&lt;/span&gt;Wykonawca wykaże, iż dysponuje osobami zdolnymi do wykonania zamówienia, w tym osobą, która w okresie roku przed upływem terminu składania ofert, a jeśli okres prowadzenia działalności jest krótszy – w tym okresie, należycie wykonała co najmniej 1 usługę polegającą&lt;/span&gt;&lt;/font&gt;&lt;/p&gt;&lt;p dir="ltr" style="line-height:1.38;margin-top:0pt;margin-bottom:0pt;"&gt;&lt;font color="#000000" face="Helvetica Neue, sans-serif"&gt;&lt;span style="font-size: 14.6667px; white-space: pre-wrap;"&gt;na przeprowadzeniu wizyty studyjnej dla instytucji publicznej, wyjazdu służbowego grupy osób lub wycieczki grupy zorganizowanej.&lt;/span&gt;&lt;/font&gt;&lt;/p&gt;&lt;p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&lt;/span&gt;O udzielenie niniejszego zamówienia mogą ubiegać się Wykonawcy, którzy nie są powiązani osobowo lub kapitałowo z Zamawiającym. W celu uniknięcia konfliktu interesów, zamówienie nie może być udzielone podmiotom powiązanym osobowo lub kapitałowo z Zamawiającym.&lt;/span&gt;&lt;/font&gt;&lt;/p&gt;&lt;p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pre-wrap;"&gt;Przez powiązania kapitałowe lub osobowe rozumie się wzajemne powiązania między Zamawiającym lub osobami upoważnionymi do zaciągania zobowiązań w imieniu Zamawiającego lub osobami wykonującymi w imieniu Zamawiającego czynności związane z przygotowaniem i przeprowadzeniem procedury wyboru Wykonawcy, a Wykonawcą polegające w szczególności na:&lt;/span&gt;&lt;/font&gt;&lt;/p&gt;&lt;p dir="ltr" style="line-height:1.38;margin-top:0pt;margin-bottom:0pt;"&gt;&lt;font color="#000000" face="Helvetica Neue, sans-serif"&gt;&lt;span style="font-size: 14.6667px; white-space: pre-wrap;"&gt;a)&lt;span style="white-space:pre"&gt;	&lt;/span&gt;uczestniczeniu w spółce jako wspólnik spółki cywilnej lub spółki osobowej,&lt;/span&gt;&lt;/font&gt;&lt;/p&gt;&lt;p dir="ltr" style="line-height:1.38;margin-top:0pt;margin-bottom:0pt;"&gt;&lt;font color="#000000" face="Helvetica Neue, sans-serif"&gt;&lt;span style="font-size: 14.6667px; white-space: pre-wrap;"&gt;b)&lt;span style="white-space:pre"&gt;	&lt;/span&gt;posiadaniu co najmniej 10% udziałów lub akcji, o ile niższy próg nie wynika z przepisów prawa,&lt;/span&gt;&lt;/font&gt;&lt;/p&gt;&lt;p dir="ltr" style="line-height:1.38;margin-top:0pt;margin-bottom:0pt;"&gt;&lt;font color="#000000" face="Helvetica Neue, sans-serif"&gt;&lt;span style="font-size: 14.6667px; white-space: pre-wrap;"&gt;c)&lt;span style="white-space:pre"&gt;	&lt;/span&gt;pełnieniu funkcji członka organu nadzorczego lub zarządzającego, prokurenta, pełnomocnika,&lt;/span&gt;&lt;/font&gt;&lt;/p&gt;&lt;p dir="ltr" style="line-height:1.38;margin-top:0pt;margin-bottom:0pt;"&gt;&lt;font color="#000000" face="Helvetica Neue, sans-serif"&gt;&lt;span style="font-size: 14.6667px; white-space: pre-wrap;"&gt;d)&lt;span style="white-space:pre"&gt;	&lt;/span&gt;pozostawaniu w związku małżeńskim, w stosunku pokrewieństwa lub powinowactwa w linii prostej, pokrewieństwa drugiego stopnia lub powinowactwa drugiego stopnia w linii bocznej lub w stosunku przysposobienia, opieki lub kurateli.&lt;/span&gt;&lt;/font&gt;&lt;/p&gt;&lt;p dir="ltr" style="line-height:1.38;margin-top:0pt;margin-bottom:0pt;"&gt;&lt;font color="#000000" face="Helvetica Neue, sans-serif"&gt;&lt;span style="font-size: 14.6667px; white-space: pre-wrap;"&gt;Zamawiający uzna warunek za spełniony w przypadku przedłożenia przez Wykonawcę do oferty załącznika nr 3 - Oświadczenie o braku powiązań osobowych lub kapitałowych z zamawiającym.&lt;/span&gt;&lt;/font&gt;&lt;/p&gt;&lt;p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pre-wrap;"&gt;&lt;strong&gt;4.&lt;span style="white-space:pre"&gt;	&lt;/span&gt;Wykaz dokumentów, jakie które należy złożyć w postępowaniu:&lt;/strong&gt;&lt;/span&gt;&lt;/font&gt;&lt;/p&gt;&lt;p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&lt;/span&gt;Formularz ofertowy – załącznik nr 1 do ogłoszenia,&lt;/span&gt;&lt;/font&gt;&lt;/p&gt;&lt;p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&lt;/span&gt;Wykaz osób wskazanych do realizacji usługi - załącznik nr 2 do ogłoszenia,&lt;/span&gt;&lt;/font&gt;&lt;/p&gt;&lt;p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&lt;/span&gt;Oświadczenie o braku powiązań osobowych lub kapitałowych z zamawiającym - załącznik nr 3 do ogłoszenia,&lt;/span&gt;&lt;/font&gt;&lt;/p&gt;&lt;p dir="ltr" style="line-height:1.38;margin-top:0pt;margin-bottom:0pt;"&gt;&lt;font color="#000000" face="Helvetica Neue, sans-serif"&gt;&lt;span style="font-size: 14.6667px; white-space: pre-wrap;"&gt;4)&lt;span style="white-space:pre"&gt;	&lt;/span&gt;Oświadczenie na podstawie art. 7 ust. 1 ustawy o szczególnych rozwiązaniach w zakresie przeciwdziałania wspieraniu agresji na Ukrainę oraz służących ochronie bezpieczeństwa narodowego - załącznik nr 4 do ogłoszenia.&lt;/span&gt;&lt;/font&gt;&lt;/p&gt;&lt;p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pre-wrap;"&gt;&lt;strong&gt;5.&lt;span style="white-space:pre"&gt;	&lt;/span&gt;Opis sposobu przygotowania oferty:&amp;nbsp;&lt;/strong&gt;&lt;/span&gt;&lt;/font&gt;&lt;/p&gt;&lt;p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&lt;/span&gt;Każdy Wykonawca może złożyć tylko jedną ofertę. Złożenie więcej niż jednej oferty spowoduje wykluczenie Wykonawcy z niniejszego postępowania.&lt;/span&gt;&lt;/font&gt;&lt;/p&gt;&lt;p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&lt;/span&gt;Oferty należy składać zgodnie z pkt. 6.&lt;/span&gt;&lt;/font&gt;&lt;/p&gt;&lt;p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&lt;/span&gt;Oferta składająca się z dokumentów wymienionych w pkt 4 powinna być podpisana przez osobę lub osoby we właściwy sposób upoważnione do podpisania oferty w imieniu Wykonawcy zgodnie z formą reprezentacji Wykonawcy określoną w Krajowym Rejestrze Sądowym, Centralnej Ewidencji i Informacji o Działalności Gospodarczej lub innym właściwym rejestrze albo dokumencie.&lt;/span&gt;&lt;/font&gt;&lt;/p&gt;&lt;p dir="ltr" style="line-height:1.38;margin-top:0pt;margin-bottom:0pt;"&gt;&lt;font color="#000000" face="Helvetica Neue, sans-serif"&gt;&lt;span style="font-size: 14.6667px; white-space: pre-wrap;"&gt;4)&lt;span style="white-space:pre"&gt;	&lt;/span&gt;Dokumenty nieskładane w formie oryginałów powinny być potwierdzone ze zgodność z oryginałem i podpisane przez osobę (osoby) uprawnione do podpisania oferty, chyba że przepisy prawa nie wymagają podpisu.&lt;/span&gt;&lt;/font&gt;&lt;/p&gt;&lt;p dir="ltr" style="line-height:1.38;margin-top:0pt;margin-bottom:0pt;"&gt;&lt;font color="#000000" face="Helvetica Neue, sans-serif"&gt;&lt;span style="font-size: 14.6667px; white-space: pre-wrap;"&gt;5)&lt;span style="white-space:pre"&gt;	&lt;/span&gt;Treść oferty musi odpowiadać treści ogłoszenia.&amp;nbsp;&lt;/span&gt;&lt;/font&gt;&lt;/p&gt;&lt;p dir="ltr" style="line-height:1.38;margin-top:0pt;margin-bottom:0pt;"&gt;&lt;font color="#000000" face="Helvetica Neue, sans-serif"&gt;&lt;span style="font-size: 14.6667px; white-space: pre-wrap;"&gt;6)&lt;span style="white-space:pre"&gt;	&lt;/span&gt;W przypadku gdy Wykonawcę reprezentuje pełnomocnik, do oferty musi być załączone aktualne pełnomocnictwo w oryginale, określające zakres uprawnień do podejmowania czynności prawnych, podpisane przez osoby reprezentujące osobę prawną lub fizyczną.&lt;/span&gt;&lt;/font&gt;&lt;/p&gt;&lt;p dir="ltr" style="line-height:1.38;margin-top:0pt;margin-bottom:0pt;"&gt;&lt;font color="#000000" face="Helvetica Neue, sans-serif"&gt;&lt;span style="font-size: 14.6667px; white-space: pre-wrap;"&gt;7)&lt;span style="white-space:pre"&gt;	&lt;/span&gt;Zastrzeżenie tajemnicy przedsiębiorstwa – w sytuacji, gdy oferta lub inne dokumenty składane w toku postępowania będą zawierały tajemnicę przedsiębiorstwa, Wykonawca, wraz z przekazaniem takich informacji, zastrzega, że nie mogą być one udostępniane oraz wykazuje, że zastrzeżone informacje stanowią tajemnicę przedsiębiorstwa w rozumieniu przepisów ustawy z 16 kwietnia 1993 r. o zwalczaniu nieuczciwej konkurencji.&lt;/span&gt;&lt;/font&gt;&lt;/p&gt;&lt;p dir="ltr" style="line-height:1.38;margin-top:0pt;margin-bottom:0pt;"&gt;&lt;font color="#000000" face="Helvetica Neue, sans-serif"&gt;&lt;span style="font-size: 14.6667px; white-space: pre-wrap;"&gt;8)&lt;span style="white-space:pre"&gt;	&lt;/span&gt;Wykonawcy ponoszą wszelkie koszty związane z przygotowaniem i złożeniem oferty.&amp;nbsp;&lt;/span&gt;&lt;/font&gt;&lt;/p&gt;&lt;p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pre-wrap;"&gt;&lt;strong&gt;6.&lt;span style="white-space:pre"&gt;	&lt;/span&gt;Sposób, miejsce i termin składania ofert:&lt;/strong&gt;&lt;/span&gt;&lt;/font&gt;&lt;/p&gt;&lt;p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&lt;/span&gt;Ofertę należy przygotować i złożyć na wzorze stanowiącym załącznik nr 1 do zapytania ofertowego wraz z pozostałymi wymaganymi załącznikami nr 2 - 4.&lt;/span&gt;&lt;/font&gt;&lt;/p&gt;&lt;p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&lt;/span&gt;Oferty można składać:&lt;/span&gt;&lt;/font&gt;&lt;/p&gt;&lt;p dir="ltr" style="line-height:1.38;margin-top:0pt;margin-bottom:0pt;"&gt;&lt;font color="#000000" face="Helvetica Neue, sans-serif"&gt;&lt;span style="font-size: 14.6667px; white-space: pre-wrap;"&gt;a)&lt;span style="white-space:pre"&gt;	&lt;/span&gt;w formie elektronicznej: za pośrednictwem systemu Platforma Zakupowa Gminy Miasto Krosno pod adresem https://platformazakupowa.pl/pn/krosno/&lt;/span&gt;&lt;/font&gt;&lt;/p&gt;&lt;p dir="ltr" style="line-height:1.38;margin-top:0pt;margin-bottom:0pt;"&gt;&lt;font color="#000000" face="Helvetica Neue, sans-serif"&gt;&lt;span style="font-size: 14.6667px; white-space: pre-wrap;"&gt;lub&lt;/span&gt;&lt;/font&gt;&lt;/p&gt;&lt;p dir="ltr" style="line-height:1.38;margin-top:0pt;margin-bottom:0pt;"&gt;&lt;font color="#000000" face="Helvetica Neue, sans-serif"&gt;&lt;span style="font-size: 14.6667px; white-space: pre-wrap;"&gt;b)&lt;span style="white-space:pre"&gt;	&lt;/span&gt;w formie papierowej osobiście lub korespondencyjnie:&amp;nbsp; &amp;nbsp;&lt;/span&gt;&lt;/font&gt;&lt;/p&gt;&lt;p dir="ltr" style="line-height:1.38;margin-top:0pt;margin-bottom:0pt;"&gt;&lt;font color="#000000" face="Helvetica Neue, sans-serif"&gt;&lt;span style="font-size: 14.6667px; white-space: pre-wrap;"&gt;Zamkniętą kopertę zawierającą ofertę należy wysłać lub złożyć pod adres: Urząd Miasta Krosna, ul. Lwowska 28a, 38-400 Krosno. Koperta powinna być oznaczona poprzez podanie tytułu zamówienia:&amp;nbsp;&lt;/span&gt;&lt;/font&gt;&lt;/p&gt;&lt;p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pre-wrap;"&gt;„&lt;em&gt;Postępowanie na usługę organizacji wizyty studyjnej do Gdyni dla 8 osób w ramach przedsięwzięcia „Aktywni obywatele i silne organizacje pozarządowe – program wzmocnienia instytucjonalnego NGO” w związku z realizacją projektu pn. „Kreujemy+Rozwijamy+Ożywiamy+Stymulujemy+Nakreślamy +Odmieniamy=KROSNO”.&lt;/em&gt;&lt;/span&gt;&lt;/font&gt;&lt;/p&gt;&lt;p dir="ltr" style="line-height:1.38;margin-top:0pt;margin-bottom:0pt;"&gt;&lt;font color="#000000" face="Helvetica Neue, sans-serif"&gt;&lt;span style="font-size: 14.6667px; white-space: pre-wrap;"&gt;&lt;em&gt;Nie otwierać przed dniem 23.09.2022 r. przed godz. 12:00.&lt;/em&gt;&lt;/span&gt;&lt;/font&gt;&lt;/p&gt;&lt;p dir="ltr" style="line-height:1.38;margin-top:0pt;margin-bottom:0pt;"&gt;&lt;font color="#000000" face="Helvetica Neue, sans-serif"&gt;&lt;span style="font-size: 14.6667px; white-space: pre-wrap;"&gt;&lt;em&gt;&lt;br&gt;&lt;/em&gt;&lt;/span&gt;&lt;/font&gt;&lt;/p&gt;&lt;p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&lt;/span&gt;Termin składania ofert upływa dnia 22.09.2022 r. o&amp;nbsp; godz. 23:59.&lt;/span&gt;&lt;/font&gt;&lt;/p&gt;&lt;p dir="ltr" style="line-height:1.38;margin-top:0pt;margin-bottom:0pt;"&gt;&lt;font color="#000000" face="Helvetica Neue, sans-serif"&gt;&lt;span style="font-size: 14.6667px; white-space: pre-wrap;"&gt;4)&lt;span style="white-space:pre"&gt;	&lt;/span&gt;Otwarcie ofert nastąpi w Centrum Wspierania Organizacji Pozarządowych, ul. Grodzka 10, 38-400 Krosno, w dniu 23.09.2022 r. o godz. 12:00.&lt;/span&gt;&lt;/font&gt;&lt;/p&gt;&lt;p dir="ltr" style="line-height:1.38;margin-top:0pt;margin-bottom:0pt;"&gt;&lt;font color="#000000" face="Helvetica Neue, sans-serif"&gt;&lt;span style="font-size: 14.6667px; white-space: pre-wrap;"&gt;5)&lt;span style="white-space:pre"&gt;	&lt;/span&gt;Zamawiający może poprawić w ofercie:&lt;/span&gt;&lt;/font&gt;&lt;/p&gt;&lt;p dir="ltr" style="line-height:1.38;margin-top:0pt;margin-bottom:0pt;"&gt;&lt;font color="#000000" face="Helvetica Neue, sans-serif"&gt;&lt;span style="font-size: 14.6667px; white-space: pre-wrap;"&gt;a)&lt;span style="white-space:pre"&gt;	&lt;/span&gt;oczywiste omyłki pisarskie,&lt;/span&gt;&lt;/font&gt;&lt;/p&gt;&lt;p dir="ltr" style="line-height:1.38;margin-top:0pt;margin-bottom:0pt;"&gt;&lt;font color="#000000" face="Helvetica Neue, sans-serif"&gt;&lt;span style="font-size: 14.6667px; white-space: pre-wrap;"&gt;b)&lt;span style="white-space:pre"&gt;	&lt;/span&gt;oczywiste omyłki rachunkowe, z uwzględnieniem konsekwencji rachunkowych dokonanych poprawek,&lt;/span&gt;&lt;/font&gt;&lt;/p&gt;&lt;p dir="ltr" style="line-height:1.38;margin-top:0pt;margin-bottom:0pt;"&gt;&lt;font color="#000000" face="Helvetica Neue, sans-serif"&gt;&lt;span style="font-size: 14.6667px; white-space: pre-wrap;"&gt;c)&lt;span style="white-space:pre"&gt;	&lt;/span&gt;inne omyłki polegające na niezgodności oferty z dokumentami zamówienia, niepowodujące istotnych zmian w treści oferty&lt;span style="white-space:pre"&gt;	&lt;/span&gt;&lt;/span&gt;&lt;/font&gt;&lt;/p&gt;&lt;p dir="ltr" style="line-height:1.38;margin-top:0pt;margin-bottom:0pt;"&gt;&lt;font color="#000000" face="Helvetica Neue, sans-serif"&gt;&lt;span style="font-size: 14.6667px;"&gt;&lt;span style="white-space:pre"&gt;	&lt;/span&gt;‒ zawiadamiając o tym Wykonawcę, którego oferta została poprawiona.&lt;/span&gt;&lt;/font&gt;&lt;/p&gt;&lt;p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pre-wrap;"&gt;&lt;strong&gt;7.&lt;span style="white-space:pre"&gt;	&lt;/span&gt;Opis sposobu obliczenia ceny ofertowej.&lt;/strong&gt;&lt;/span&gt;&lt;/font&gt;&lt;/p&gt;&lt;p dir="ltr" style="line-height:1.38;margin-top:0pt;margin-bottom:0pt;"&gt;&lt;font color="#000000" face="Helvetica Neue, sans-serif"&gt;&lt;span style="font-size: 14.6667px; white-space: pre-wrap;"&gt;1)&lt;span style="white-space:pre"&gt;	&lt;/span&gt;Wykonawca podaje cenę oferty netto oraz brutto, poprzez jej wpisanie w „Formularzu ofertowym” stanowiącym załącznik nr 1 do ogłoszenia.&lt;/span&gt;&lt;/font&gt;&lt;/p&gt;&lt;p dir="ltr" style="line-height:1.38;margin-top:0pt;margin-bottom:0pt;"&gt;&lt;font color="#000000" face="Helvetica Neue, sans-serif"&gt;&lt;span style="font-size: 14.6667px; white-space: pre-wrap;"&gt;2)&lt;span style="white-space:pre"&gt;	&lt;/span&gt;Wartość brutto musi uwzględniać obowiązującą stawkę podatku VAT.&lt;/span&gt;&lt;/font&gt;&lt;/p&gt;&lt;p dir="ltr" style="line-height:1.38;margin-top:0pt;margin-bottom:0pt;"&gt;&lt;font color="#000000" face="Helvetica Neue, sans-serif"&gt;&lt;span style="font-size: 14.6667px; white-space: pre-wrap;"&gt;3)&lt;span style="white-space:pre"&gt;	&lt;/span&gt;Cena oferty winna obejmować całość kosztów wykonania usługi, w tym również wszelkie koszty towarzyszące wykonaniu zamówienia, związane m.in. z zatrudnieniem osób posiadających odpowiednie doświadczenie oraz zapewnieniem materiałów pomocniczych i papierniczych, niezbędnych do przeprowadzenia i moderacji spotkań.&lt;/span&gt;&lt;/font&gt;&lt;/p&gt;&lt;p dir="ltr" style="line-height:1.38;margin-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</si>
</sst>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67bc47cda85c3442aa9ad4028cc63e.pdf" TargetMode="External"/><Relationship Id="rId_hyperlink_2" Type="http://schemas.openxmlformats.org/officeDocument/2006/relationships/hyperlink" Target="https://platformazakupowa.pl/file/get_new/139841cb096b1eedc65d19826019b609.doc" TargetMode="External"/><Relationship Id="rId_hyperlink_3" Type="http://schemas.openxmlformats.org/officeDocument/2006/relationships/hyperlink" Target="https://platformazakupowa.pl/file/get_new/da969994a7ff281c3bd8825e26f7e1a0.doc" TargetMode="External"/><Relationship Id="rId_hyperlink_4" Type="http://schemas.openxmlformats.org/officeDocument/2006/relationships/hyperlink" Target="https://platformazakupowa.pl/file/get_new/728be703cdecd2ffc973a05b297ee907.doc" TargetMode="External"/><Relationship Id="rId_hyperlink_5" Type="http://schemas.openxmlformats.org/officeDocument/2006/relationships/hyperlink" Target="https://platformazakupowa.pl/file/get_new/d121869d3eed9bcaf1ea965322c9c0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2182988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2182989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2182990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1272620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663539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2182985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2182988</v>
      </c>
      <c r="C21" s="1" t="s">
        <v>13</v>
      </c>
      <c r="D21" s="16" t="s">
        <v>39</v>
      </c>
      <c r="E21" s="16"/>
    </row>
    <row r="22" spans="1:27">
      <c r="A22" s="1">
        <v>4</v>
      </c>
      <c r="B22" s="1">
        <v>2182989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2182990</v>
      </c>
      <c r="C23" s="1" t="s">
        <v>17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2026-02-13T13:07:44+01:00</dcterms:created>
  <dcterms:modified xsi:type="dcterms:W3CDTF">2026-02-13T13:07:44+01:00</dcterms:modified>
  <dc:title>Untitled Spreadsheet</dc:title>
  <dc:description/>
  <dc:subject/>
  <cp:keywords/>
  <cp:category/>
</cp:coreProperties>
</file>