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<sst xmlns="http://schemas.openxmlformats.org/spreadsheetml/2006/main" uniqueCount="40">
  <si>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</si>
  <si>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</si>
  <si>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</si>
  <si>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Udokumentowanie zasobów kruszywa naturalnego na obszarze ok. 205 ha w m. Miodnica, gm. Żagań</t>
  </si>
  <si>
    <t>Komentarz do całej oferty:</t>
  </si>
  <si>
    <t>LP</t>
  </si>
  <si>
    <t>Kryterium</t>
  </si>
  <si>
    <t>Opis</t>
  </si>
  <si>
    <t>Twoja propozycja/komentarz</t>
  </si>
  <si>
    <t xml:space="preserve">Termin realizacji do uzgodnienia 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</si>
  <si>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</si>
  <si>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</si>
  <si>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</si>
  <si>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</si>
  <si>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</si>
  <si>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Preferowany 60 dni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</si>
  <si>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</si>
  <si>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</si>
  <si>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</si>
  <si>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</si>
  <si>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</si>
  <si>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</si>
  <si>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</si>
  <si>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</si>
  <si>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kwota netto za całóość realizacji zadania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</si>
  <si>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</si>
  <si>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</si>
  <si>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</si>
  <si>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</si>
  <si>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</si>
  <si>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</si>
  <si>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</si>
  <si>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</si>
  <si>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_Listopad 2020.asd.pdf</t>
  </si>
  <si>
    <t>BHP-wymagania GC dla dostawców odbiorców.pdf</t>
  </si>
  <si>
    <t>ochrona_srodowiska-wytyczne GC.pdf</t>
  </si>
  <si>
    <t>BHP-wymagania GC dla wykonawców.pdf</t>
  </si>
  <si>
    <t>OWZ_GC.pdf</t>
  </si>
  <si>
    <t>Miodnica I obszar badań A4 pion.pdf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</si>
  <si>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dir="ltr"&gt;&lt;font color="#000000" face="Arial"&gt;&lt;span style="font-size: 14.6667px; white-space: pre-wrap;"&gt;&lt;strong&gt;Dotyczące: dokumentowanie obszaru ok 205 ha złoża kruszywa naturalnego w m. Miodnica, gm. Żagań, pow. żagański, woj. lubuskie
Górażdże Kruszywa Sp. z o.o. z siedzibą w Choruli zaprasza do składania ofert na wykonanie opisanych poniżej prac:
Udokumentowanie zasobów kruszywa naturalnego na obszarze ok. 205 ha w m. Miodnica, gm. Żagań oznaczonego czerwonym kreskowaniem ukośnym na załączonej mapie.
Zakres prac obejmuje opracowanie projektu robót geologicznych dla udokumentowania złoża w kategorii C1, przeprowadzenie kampanii wiertniczej wraz z opróbowaniem oraz obsługą mierniczą, opracowanie dokumentacji geologicznej nowego złoża oraz wykonanie dodatku rozliczającego do dokumentacji geologicznej złoże Miodnica (KN 1809 w systemie Midas).
Wszelkie prace geologiczne muszą być wykonywane przez osoby mające wymagane kwalifikacje w zakresie geologii, Wykonawca zapewni również dozór uprawnionego geologa podczas wiercenia oraz obsługę geodezyjną (mierniczą) wierceń, w tym tyczenie otworów przed ich wykonaniem.
Proponuje się wykonanie ok. 25 % planowanych otworów wiertniczych w orurowaniu, a pozostałych – świdrem spiralnym o średnicy min. 160 mm, bez orurowania, do głębokości 1 m poniżej nawierconego spągu.
Próby do badań podstawowych powinny być pobieranie z każdego m.b. łączone w pojedynczą próbkę dla każdej wydzielonej warstwy, dostarczenie ich do laboratorium leży po stronie Wykonawcy.
Wymagane badania:
− podstawowe (analiza sitowa, gęstość nasypowa w stanie luźnym i zagęszczonym) – dla każdej warstwy, szacuje się po 2 warstwy na każdy otwór
− dodatkowe (zawartość zanieczyszczeń organicznych; mrozoodporność w wodzie; mrozoodporność w roztworze 1% NaCl; odporność na rozdrabnianie w bębnie Los Angeles, petrografia) – na 5-ciu próbach skomasowanych z otworów orurowanych.
Pozostałe informacje:
Projekt robót geologicznych oraz dokumentację geologiczną należy sporządzić w postaci papierowej i elektronicznej (dokumenty tekstowe w formacie .pdf i/lub .doc, załączniki graficzne w formacie .pdf oraz .tiff – dla map: z georeferencją).
Podczas wierceń reprezentacyjne próby dla każdej zmienności umieścić w skrzynkach drewnianych wykonać dokumentację fotograficzną otworów, reprezentującą wydzielone warstwy.
Wykonawca dostarczy mapę ewidencyjną, wypisy EGiB oraz mapę sytuacyjno-wysokościową.
W celu uzyskania dodatkowych informacji dotyczących opisywanego zadania proszę kontaktować się z:
Ewelina Skotnicka tel: +48 77 777 8605, 697 060 046
Oferta powinna zawierać:
- kwotę netto za całość realizacji zadania z wyszczególnieniem poniższych założeń wyceny
- proponowany termin rozpoczęcia i zakończenia prac, harmonogram kolejnych etapów,
- terminy płatności faktur
Założenia wyceny realizacji zadania*:
− opracowanie projektu robót geologicznych,
− mobilizację wierceń
− obsługę mierniczą/geodezyjną (wytyczenie otworów w terenie, opracowanie map)
− kosztów wiercenia 150 otworów świdrem spiralnym o średnicy minimalnej 160 mm, bez orurowania do głębokości ok. 15 m,
− kosztów wiercenia 50 otworów w orurowaniu do głębokości ok. 15 m,
− kosztów 400 badań podstawowych,
− kosztów 5 zestawów badań dodatkowych,
− opracowania dokumentacji geologicznej nowego złoża,
− opracowania dodatku rozliczającego złoże Miodnica
* ostateczna ilość otworów zostanie ustalona w projekcie robót geologicznych, a ilość prób – podczas wierceń.
W ofercie należy zawrzeć wyszczególnienie wymaganych dokumentów do rozpoczęcia kolejnych etapów&lt;/strong&gt;&lt;/span&gt;&lt;/font&gt;&lt;br&gt;&lt;/p&gt;&lt;p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transparent;"&gt;Ochrona środowiska&lt;/span&gt;&lt;/p&gt;&lt;/li&gt;&lt;li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transparent;"&gt;Rzut terenu&lt;/span&gt;&lt;/p&gt;&lt;/li&gt;&lt;/ol&gt;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</si>
</sst>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311c542ad79ef0ce679da3dce43b5.pdf" TargetMode="External"/><Relationship Id="rId_hyperlink_2" Type="http://schemas.openxmlformats.org/officeDocument/2006/relationships/hyperlink" Target="https://platformazakupowa.pl/file/get_new/18cf4840a6245b2b6f73036ac3b5527a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537087943bae8e7f0f74d4081baf78cb.pdf" TargetMode="External"/><Relationship Id="rId_hyperlink_6" Type="http://schemas.openxmlformats.org/officeDocument/2006/relationships/hyperlink" Target="https://platformazakupowa.pl/file/get_new/884d8abdbc3c136a02f7ccb5a9ed2b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2182923</v>
      </c>
      <c r="C6" s="6" t="s">
        <v>9</v>
      </c>
      <c r="D6" s="6"/>
      <c r="E6" s="11"/>
    </row>
    <row r="7" spans="1:27">
      <c r="A7" s="6">
        <v>2</v>
      </c>
      <c r="B7" s="6">
        <v>2182924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2182926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2182927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1272604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663514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663514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663514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663514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663514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663514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2026-03-05T17:38:38+01:00</dcterms:created>
  <dcterms:modified xsi:type="dcterms:W3CDTF">2026-03-05T17:38:38+01:00</dcterms:modified>
  <dc:title>Untitled Spreadsheet</dc:title>
  <dc:description/>
  <dc:subject/>
  <cp:keywords/>
  <cp:category/>
</cp:coreProperties>
</file>