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<sst xmlns="http://schemas.openxmlformats.org/spreadsheetml/2006/main" uniqueCount="33">
  <si>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</si>
  <si>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</si>
  <si>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</si>
  <si>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Pięcioletni przegląd instalacji elektrycznej w obiektach Policji woj. wielkopolskiego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</si>
  <si>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</si>
  <si>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</si>
  <si>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</si>
  <si>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</si>
  <si>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</si>
  <si>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</si>
  <si>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</si>
  <si>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</si>
  <si>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</si>
  <si>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</si>
  <si>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</si>
  <si>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</si>
  <si>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</si>
  <si>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</si>
  <si>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</si>
  <si>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</si>
  <si>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</si>
  <si>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</si>
  <si>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</si>
  <si>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</si>
  <si>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</si>
  <si>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</si>
  <si>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</si>
  <si>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</si>
  <si>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</si>
  <si>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</si>
  <si>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</si>
  <si>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obiektów - POMIARY.xlsx</t>
  </si>
  <si>
    <t>&lt;p&gt;&lt;span id="docs-internal-guid-039d93c1-7fff-c6ca-8953-6f12cee6c1da"&gt;&lt;/span&gt;&lt;/p&gt;&lt;br&gt;
&lt;p class="MsoNormal"&gt;&lt;span style="text-indent: 35.4pt; text-align: justify;"&gt;Komenda Wojewódzka Policji w Poznaniu
Wydział Inwestycji&amp;nbsp;&lt;/span&gt;&lt;span style="text-align: justify; text-indent: 35.4pt;"&gt;i Remontów zwraca się z prośbą o przedstawienie oferty cenowej&amp;nbsp;&lt;/span&gt;&lt;span style="text-align: justify; text-indent: 35.4pt;"&gt;i terminowej na przeprowadzenie pięcioletniego przeglądu instalacji elektrycznej w
obiektach Policji woj. wielkopolskiego. Wykaz obiektów znajduje się w załączniku.&amp;nbsp;&lt;strong&gt;Termin realizacji zadania: 31.10.2022 r.&lt;/strong&gt;&lt;/span&gt;&lt;/p&gt;&lt;p class="MsoNormal"&gt;&lt;br&gt;&lt;/p&gt;
&lt;p&gt;&lt;strong&gt;&lt;span style="font-size:13.5pt;
color:black"&gt;Zakres pięcioletniego przeglądu instalacji elektrycznej ( zgodnie
z Prawem Budowalnym) &amp;nbsp;powinien obejmować:&lt;o:p&gt;&lt;/o:p&gt;&lt;/span&gt;&lt;/strong&gt;&lt;/p&gt;&lt;p&gt;&lt;span style="font-size:13.5pt;color:black"&gt;- oględziny instalacji
elektrycznej, urządzeń elektrycznych oraz osprzętu narażonych na szkodliwe
wpływy atmosferyczne i niszczące działanie czynników występujących podczas
użytkowania obiektu na zewnątrz budynku oraz we wszystkich pomieszczeniach
wewnątrz budynku&lt;o:p&gt;&lt;/o:p&gt;&lt;/span&gt;&lt;/p&gt;&lt;p&gt;&lt;span style="font-size:13.5pt;color:black"&gt;- sprawdzenie wizualne instalacji
elektrycznych w zakresie stanu prawidłowości połączeń, izolacji i ułożenia
przewodów, sprawdzenie wizualne instalacji elektrycznych w zakresie stanu
prawidłowości osprzętu, zabezpieczeń i środków ochrony od porażeń, sprawdzenie
kompletności tablic i oznaczeń.&lt;o:p&gt;&lt;/o:p&gt;&lt;/span&gt;&lt;/p&gt;&lt;p&gt;&lt;span style="font-size:13.5pt;color:black"&gt;- oględziny instalacji
odgromowej: sprawdzenie wizualne instalacji odgromowej w zakresie stanu prawidłowości
połączeń, mocowań i ułożenia przewodów.&lt;o:p&gt;&lt;/o:p&gt;&lt;/span&gt;&lt;/p&gt;&lt;p&gt;&lt;span style="font-size:13.5pt;color:black"&gt;- pomiary skuteczności ochrony
przeciwporażeniowej tj. pomiary skuteczności zerowania lub inaczej pomiary
impedancji pętli zwarcia&lt;o:p&gt;&lt;/o:p&gt;&lt;/span&gt;&lt;/p&gt;&lt;p&gt;&lt;span style="font-size:13.5pt;color:black"&gt;- pomiary rezystancji izolacji
obwodów I- fazowych&lt;o:p&gt;&lt;/o:p&gt;&lt;/span&gt;&lt;/p&gt;&lt;p&gt;&lt;span style="font-size:13.5pt;color:black"&gt;- pomiary rezystancji izolacji
obwodów III- fazowych&lt;o:p&gt;&lt;/o:p&gt;&lt;/span&gt;&lt;/p&gt;&lt;p&gt;&lt;span style="font-size:13.5pt;color:black"&gt;- pomiary wyłączników
różnicowoprądowych&lt;o:p&gt;&lt;/o:p&gt;&lt;/span&gt;&lt;/p&gt;&lt;p&gt;&lt;span style="font-size:13.5pt;color:black"&gt;- pomiary rezystancji uziomów
instalacji odgromowej (pomiary rezystancji uziemienia)&lt;o:p&gt;&lt;/o:p&gt;&lt;/span&gt;&lt;/p&gt;&lt;p&gt;&lt;span style="font-size:13.5pt;color:black"&gt;- pomiar ciągłości połączeń
wyrównawczych ( pomiar natężenia oświetlenia podstawowego)&lt;o:p&gt;&lt;/o:p&gt;&lt;/span&gt;&lt;/p&gt;&lt;p&gt;&lt;span style="font-size:13.5pt;color:black"&gt;- pomiar oświetlenia
ewakuacyjnego&lt;o:p&gt;&lt;/o:p&gt;&lt;/span&gt;&lt;/p&gt;&lt;p&gt;&lt;span style="font-size:13.5pt;color:black"&gt;- sprawdzenie głównego wyłącznika
prądu &lt;o:p&gt;&lt;/o:p&gt;&lt;/span&gt;&lt;/p&gt;&lt;p&gt;&lt;strong&gt;&lt;span style="font-size:13.5pt;
color:black"&gt;Z przeprowadzonego przeglądu stanu technicznego oraz pomiarów
instalacji elektrycznych Wykonawca każdorazowo sporządzić musi i dostarczyć do
siedziby Zamawiającego w terminie 5 dni od dnia wykonania przeglądu drukowany,
podpisany protokół.&lt;o:p&gt;&lt;/o:p&gt;&lt;/span&gt;&lt;/strong&gt;&lt;/p&gt;&lt;p&gt;&lt;strong&gt;&lt;span style="font-size:13.5pt;
color:black"&gt;Protokół przeglądu instalacji elektrycznej w treści winien
zawierać m.in.:&lt;o:p&gt;&lt;/o:p&gt;&lt;/span&gt;&lt;/strong&gt;&lt;/p&gt;&lt;p&gt;&lt;span style="font-size:13.5pt;color:black"&gt;- datę wykonania przeglądu, nr
protokołu oznaczenie obiektu objętego przeglądem (adres)&lt;o:p&gt;&lt;/o:p&gt;&lt;/span&gt;&lt;/p&gt;&lt;p&gt;&lt;span style="font-size:13.5pt;color:black"&gt;- dane techniczne urządzeń
użytych do oględzin i dokonania pomiarów wraz z informacją w zakresie
spełnienia przez nie wymaganych przepisów prawa i norm&lt;o:p&gt;&lt;/o:p&gt;&lt;/span&gt;&lt;/p&gt;&lt;p&gt;&lt;span style="font-size:13.5pt;color:black"&gt;- tabelaryczne zestawienie
pomiarów z podziałem na poszczególne&amp;nbsp; pomieszczenia (zestawienie punktów
pomiarowych), wraz z informacją z oględzin instalacji elektrycznej w
pomieszczeniu&lt;o:p&gt;&lt;/o:p&gt;&lt;/span&gt;&lt;/p&gt;&lt;p&gt;&lt;span style="font-size:13.5pt;color:black"&gt;- wynik pomiarów dla
poszczególnych punktów&amp;nbsp; (pozytywny/negatywny)&lt;o:p&gt;&lt;/o:p&gt;&lt;/span&gt;&lt;/p&gt;&lt;p&gt;&lt;span style="font-size:13.5pt;color:black"&gt;- tabelaryczne zestawienie
poszczególnych pomiarów dla części wspólnych budynków (klatki schodowe,
piwnice, strychy itp.) wraz z informacją z oględzin instalacji elektrycznej,
tablic itd.&lt;o:p&gt;&lt;/o:p&gt;&lt;/span&gt;&lt;/p&gt;&lt;p&gt;&lt;span style="font-size:13.5pt;color:black"&gt;- tabelaryczne zestawienie
pomiarów rezystancji izolacji w obwodach wraz z wynikiem (pozytywny/negatywny)&lt;o:p&gt;&lt;/o:p&gt;&lt;/span&gt;&lt;/p&gt;&lt;p&gt;&lt;span style="font-size:13.5pt;color:black"&gt;- tabelaryczne zestawienie
pomiarów rezystancji uziomów instalacji odgromowej wraz z wynikiem (pozytywny/
negatywny)&lt;o:p&gt;&lt;/o:p&gt;&lt;/span&gt;&lt;/p&gt;&lt;p&gt;&lt;span style="font-size:13.5pt;color:black"&gt;- tabelaryczne zestawienie
pomiarów wyłączników różnicowoprądowych wraz z wynikiem (pozytywny/ negatywny)&lt;o:p&gt;&lt;/o:p&gt;&lt;/span&gt;&lt;/p&gt;&lt;p&gt;&lt;span style="font-size:13.5pt;color:black"&gt;- wykaz usterek i
nieprawidłowości&lt;o:p&gt;&lt;/o:p&gt;&lt;/span&gt;&lt;/p&gt;&lt;p&gt;&lt;span style="font-size:13.5pt;color:black"&gt;- określenie zaleceń
pokontrolnych Informacja o dopuszczeniu bądź braku dopuszczenia instalacji do
dalszej eksploatacji&lt;o:p&gt;&lt;/o:p&gt;&lt;/span&gt;&lt;/p&gt;&lt;p&gt;&lt;span style="font-size:13.5pt;color:black"&gt;- wskazanie nieprzekraczalnej
daty wykonania kolejnego protokołu.&lt;o:p&gt;&lt;/o:p&gt;&lt;/span&gt;&lt;/p&gt;&lt;p class="MsoNormal"&gt;
&lt;/p&gt;&lt;p&gt;&lt;strong&gt;&lt;span style="font-size:13.5pt;
color:black"&gt;Protokół musi posiadać podpis uprawnionej osoby przeprowadzającej
kontrolę&lt;o:p&gt;&lt;/o:p&gt;&lt;/span&gt;&lt;/strong&gt;&lt;/p&gt;&lt;p&gt;&lt;strong&gt;&lt;span style="font-size:13.5pt;
color:black"&gt;&lt;br&gt;&lt;/span&gt;&lt;/strong&gt;&lt;/p&gt;&lt;p&gt;&lt;strong&gt;&lt;span style="font-size:13.5pt;
color:black"&gt;&lt;br&gt;&lt;/span&gt;&lt;/strong&gt;&lt;/p&gt;&lt;p class="row collapse in" id="requirements"&gt;&lt;/p&gt;&lt;p class="col-md-12 col-sm-12 col-xs-12" style="width: 970px;"&gt;&lt;/p&gt;&lt;p class="western" style="margin-bottom: 0.0001pt; line-height: 21px;"&gt;&lt;span style="font-weight: 700;"&gt;&lt;u&gt;Wym&lt;/u&gt;&lt;/span&gt;&lt;span style="font-weight: 700;"&gt;&lt;u&gt;&lt;span style="font-size: 11pt; line-height: 22px;"&gt;agania Zamawiającego:&lt;/span&gt;&lt;/u&gt;&lt;/span&gt;&lt;/p&gt;&lt;p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Roman&amp;quot;;"&gt;&amp;nbsp;&amp;nbsp;&amp;nbsp;&amp;nbsp;&amp;nbsp;&amp;nbsp;&amp;nbsp;&amp;nbsp;&amp;nbsp;&lt;/span&gt;&lt;/span&gt;Zamówienia realizowane przez KWP w Poznaniu za pośrednictwem Internetowej Platformy Zakupowej odbywają się wyłącznie przy wykorzystaniu strony internetowej&amp;nbsp;&lt;u&gt;&lt;span style="color: rgb(51, 122, 183);"&gt;www.platformazakupowa.pl..&lt;/span&gt;&lt;/u&gt;&lt;/p&gt;&lt;p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Roman&amp;quot;;"&gt;&amp;nbsp;&amp;nbsp;&amp;nbsp;&amp;nbsp;&amp;nbsp;&amp;nbsp;&amp;nbsp;&amp;nbsp;&amp;nbsp;&lt;/span&gt;&lt;/span&gt;KWP w Poznaniu nie rozpatruje ofert składanych w inny sposób niż za pośrednictwem Platformy Zakupowej.&lt;/p&gt;&lt;p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Roman&amp;quot;;"&gt;&amp;nbsp;&amp;nbsp;&amp;nbsp;&amp;nbsp;&amp;nbsp;&amp;nbsp;&amp;nbsp;&amp;nbsp;&amp;nbsp;&lt;/span&gt;&lt;/span&gt;O ile nie wskazano inaczej, oferty składa się w cenie brutto&lt;/p&gt;&lt;p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Roman&amp;quot;;"&gt;&amp;nbsp;&amp;nbsp;&amp;nbsp;&amp;nbsp;&amp;nbsp;&amp;nbsp;&amp;nbsp;&amp;nbsp;&amp;nbsp;&lt;/span&gt;&lt;/span&gt;Termin realizacji zamówienia&amp;nbsp;&lt;span style="font-weight: 700;"&gt;do 31 . 10. 2022 r.&lt;/span&gt;&lt;/p&gt;&lt;p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Roman&amp;quot;;"&gt;&amp;nbsp;&amp;nbsp;&amp;nbsp;&amp;nbsp;&amp;nbsp;&amp;nbsp;&amp;nbsp;&amp;nbsp;&amp;nbsp;&lt;/span&gt;&lt;/span&gt;Wszelkie koszty związane z realizacją zamówienia w tym koszt transportu/ przesyłki leżą po stronie wykonawcy.&lt;/p&gt;&lt;p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Roman&amp;quot;;"&gt;&amp;nbsp;&amp;nbsp;&amp;nbsp;&amp;nbsp;&amp;nbsp;&amp;nbsp;&amp;nbsp;&amp;nbsp;&amp;nbsp;&lt;/span&gt;&lt;/span&gt;Płatność – przelew z odroczonym terminem płatności do 30 dni od wykonania usługi, dostarczenia towaru wraz z fakturą pod wskazany przez zamawiającego adres&lt;/p&gt;&lt;p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Roman&amp;quot;;"&gt;&amp;nbsp;&amp;nbsp;&amp;nbsp;&amp;nbsp;&amp;nbsp;&amp;nbsp;&amp;nbsp;&amp;nbsp;&amp;nbsp;&lt;/span&gt;&lt;/span&gt;Kary umowne:&lt;/p&gt;&lt;p class="western" style="margin: 5pt 0cm 0.0001pt 35.45pt; line-height: 21px;"&gt;- 500 zł jednorazowej kary za brak wykonania terminowego przeglądu oraz nie realizowania warunków zlecenia&lt;/p&gt;&lt;p class="western" style="margin: 5pt 0cm 0.0001pt 35.45pt; line-height: 21px;"&gt;-za przekroczenie terminu wykonania zamówienia 31.10.2022 roku - 500 zł za każdy dzień zwłoki&amp;nbsp;&lt;/p&gt;&lt;p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Roman&amp;quot;;"&gt;&amp;nbsp;&amp;nbsp;&amp;nbsp;&amp;nbsp;&amp;nbsp;&amp;nbsp;&amp;nbsp;&amp;nbsp;&amp;nbsp;&lt;/span&gt;&lt;/span&gt;Przeprowadzone postępowanie nie musi zakończyć się wyborem dostawcy&lt;/p&gt;&lt;p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Roman&amp;quot;;"&gt;&amp;nbsp;&amp;nbsp;&amp;nbsp;&amp;nbsp;&amp;nbsp;&amp;nbsp;&amp;nbsp;&amp;nbsp;&amp;nbsp;&lt;/span&gt;&lt;/span&gt;Kryterium oceny najniższa cena&amp;nbsp;&lt;/p&gt;&lt;p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Roman&amp;quot;;"&gt;&amp;nbsp;&amp;nbsp;&amp;nbsp;&amp;nbsp;&amp;nbsp;&amp;nbsp;&amp;nbsp;&amp;nbsp;&amp;nbsp;&lt;/span&gt;&lt;/span&gt;Do zamówienia nie stosuje się przepisów Ustawy Prawo Zamówień Publicznych.&lt;/p&gt;&lt;p class="western" style="margin: 5pt 0cm 0.0001pt 18pt; line-height: 21px;"&gt;&amp;nbsp; &amp;nbsp; &amp;nbsp; &amp;nbsp; &amp;nbsp;&amp;nbsp;&lt;/p&gt;&lt;p class="western" style="margin: 5pt 0cm 0.0001pt 36pt; line-height: 21px;"&gt;Telefon kontaktowy: 4777&amp;nbsp;&amp;nbsp;13269 .&lt;/p&gt;&lt;p class="western" style="margin: 5pt 0cm 0.0001pt 36pt; line-height: 21px;"&gt;&lt;br&gt;&lt;/p&gt;&lt;p class="MsoNormal" style="margin-left: 18pt; text-align: justify; line-height: 21px;"&gt;&lt;br&gt;&lt;/p&gt;&lt;p&gt;&lt;/p&gt;&lt;p&gt;&lt;/p&gt;&lt;p class="row"&gt;&lt;br&gt;&lt;/p&gt;&lt;p&gt;&lt;/p&gt;&lt;p class="row mt-10"&gt;&lt;br&gt;&lt;/p&gt;&lt;p&gt;&lt;/p&gt;&lt;ul style="margin-top:0cm" type="disc"&gt;
&lt;/ul&gt;
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table.MsoTableGrid
	{mso-style-name:"Tabela - Siatka";
	mso-tstyle-rowband-size:0;
	mso-tstyle-colband-size:0;
	border:solid windowtext 1.0pt;
	mso-border-alt:solid windowtext .5pt;
	mso-padding-alt:0cm 5.4pt 0cm 5.4pt;
	mso-border-insideh:.5pt solid windowtext;
	mso-border-insidev:.5pt solid windowtext;
	mso-para-margin:0cm;
	mso-para-margin-bottom:.0001pt;
	mso-pagination:widow-orphan;
	font-size:10.0pt;
	font-family:"Times New Roman";
	mso-ansi-language:#0400;
	mso-fareast-language:#0400;
	mso-bidi-language:#0400;}
&lt;/style&gt;
&lt;![endif]--&gt;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</si>
</sst>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5b8e2fed44bdf2c9783ef5656f055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2182529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1272493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663376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2026-04-14T03:48:25+02:00</dcterms:created>
  <dcterms:modified xsi:type="dcterms:W3CDTF">2026-04-14T03:48:25+02:00</dcterms:modified>
  <dc:title>Untitled Spreadsheet</dc:title>
  <dc:description/>
  <dc:subject/>
  <cp:keywords/>
  <cp:category/>
</cp:coreProperties>
</file>