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<sst xmlns="http://schemas.openxmlformats.org/spreadsheetml/2006/main" uniqueCount="32">
  <si>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</si>
  <si>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</si>
  <si>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</si>
  <si>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Roboty brukarskie na potrzeby realizacji zadania: "Budowa drogi DK 21 Słupsk - Ustka"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</si>
  <si>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</si>
  <si>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</si>
  <si>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</si>
  <si>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</si>
  <si>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</si>
  <si>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</si>
  <si>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</si>
  <si>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zadania</t>
  </si>
  <si>
    <t>wrzesień 2022 - czerwiec 2023 r.</t>
  </si>
  <si>
    <t>NAZWA TOWARU / USŁUGI</t>
  </si>
  <si>
    <t>OPIS</t>
  </si>
  <si>
    <t>ILOŚĆ</t>
  </si>
  <si>
    <t>JM</t>
  </si>
  <si>
    <t>Cena/JM</t>
  </si>
  <si>
    <t>VAT</t>
  </si>
  <si>
    <t>WALUTA</t>
  </si>
  <si>
    <t>Roboty brukarskie</t>
  </si>
  <si>
    <t>Wg dokumentacji - zgodnie z kosztorysem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</si>
  <si>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</si>
  <si>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</si>
  <si>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</si>
  <si>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</si>
  <si>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</si>
  <si>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</si>
  <si>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</si>
  <si>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</si>
  <si>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Brukarka DK 21.xlsx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</si>
  <si>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roboty brukarskie na potrzeby realizacji zadania: "Budowa drogi DK 21 Słupsk - Ustka&lt;/p&gt;&lt;p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kontaktu:&lt;o:p&gt;&lt;/o:p&gt;&lt;/p&gt;&lt;p&gt;&lt;span style="background-image: initial; background-position: initial; background-size: initial; background-repeat: initial; background-attachment: initial; background-origin: initial; background-clip: initial;"&gt;Marek Smukała tel. 510 023 532&lt;/span&gt;&lt;span style="background-image: initial; background-position: initial; background-size: initial; background-repeat: initial; background-attachment: initial; background-origin: initial; background-clip: initial;"&gt;, e-mail: marek.smukala@colas.pl&lt;/span&gt;&lt;/p&gt;&lt;br&gt;&lt;p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ZADANIA:&lt;o:p&gt;&lt;/o:p&gt;&lt;/p&gt;&lt;p&gt;wrzesień 2022 - czerwiec 2023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style=""&gt;Roboty brukarskie&amp;nbsp; zgodnie z załączonym kosztorysem.&lt;/p&gt;&lt;p style=""&gt;Materiały po stronie Wykonawcy, jednak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Kosztorys&lt;o:p&gt;&lt;/o:p&gt;&lt;/p&gt;&lt;p style="margin-top: 0cm; background-image: initial; background-position: initial; background-size: initial; background-repeat: initial; background-attachment: initial; background-origin: initial; background-clip: initial;"&gt;&amp;nbsp;&lt;br&gt;&lt;/p&gt;&lt;p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class="xmsonormal"&gt;(Gdyby wystąpił problem z
odczytaniem lub pobraniem załączników proszę o informację zwrotną na
e-maila: marek.smukala@colas.pl)&lt;br&gt;&lt;/p&gt;&lt;p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do&amp;nbsp; 30 września 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 marek.smukala@colas.pl&lt;/p&gt;&lt;p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ofert&lt;o:p&gt;&lt;/o:p&gt;&lt;/p&gt;&lt;p style="margin-top: 0cm; background-image: initial; background-position: initial; background-size: initial; background-repeat: initial; background-attachment: initial; background-origin: initial; background-clip: initial;"&gt;4. Termin płatności:&amp;nbsp;30 dni&lt;o:p&gt;&lt;/o:p&gt;&lt;/p&gt;&lt;p style="margin-top: 0cm; background-image: initial; background-position: initial; background-size: initial; background-repeat: initial; background-attachment: initial; background-origin: initial; background-clip: initial;"&gt;&amp;nbsp;&lt;/p&gt;&lt;p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</si>
</sst>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a3d3a7c07d9bf213b1b20142ccc3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1271931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663003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2024-12-22T08:23:32+01:00</dcterms:created>
  <dcterms:modified xsi:type="dcterms:W3CDTF">2024-12-22T08:23:32+01:00</dcterms:modified>
  <dc:title>Untitled Spreadsheet</dc:title>
  <dc:description/>
  <dc:subject/>
  <cp:keywords/>
  <cp:category/>
</cp:coreProperties>
</file>