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<sst xmlns="http://schemas.openxmlformats.org/spreadsheetml/2006/main" uniqueCount="55">
  <si>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</si>
  <si>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</si>
  <si>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</si>
  <si>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Opracowanie dokumentacji projektowo-kosztorysowej dla inwestycji pn. „Doświetlenie przejść dla pieszych w Koronowie"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</si>
  <si>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</si>
  <si>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</si>
  <si>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</si>
  <si>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</si>
  <si>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</si>
  <si>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</si>
  <si>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</si>
  <si>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</si>
  <si>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miesiące od podpisania umowy 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</si>
  <si>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</si>
  <si>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</t>
  </si>
  <si>
    <t xml:space="preserve">Zapoznanie się z klauzulą informacyjną 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</si>
  <si>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</si>
  <si>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 xml:space="preserve">Oświadczenie biała lista podatników VAT </t>
  </si>
  <si>
    <t>Oświadczam, że jestem czynnym podatnikiem i figuruje w wykazie prowadzonym przez Szefa Krajowej Administracji Skarbowej (Biała lista podatników VAT) Proszę potwierdzić wpisując "Oświadczam"</t>
  </si>
  <si>
    <t xml:space="preserve">Załącznik nr 1 do zapytania ofertowego </t>
  </si>
  <si>
    <t>Formularz - oferta cenowa</t>
  </si>
  <si>
    <t xml:space="preserve">Załącznik nr 2 do zapytania ofertowego </t>
  </si>
  <si>
    <t>Wzór umowy do zapoznania się. Proszę potwierdzić wpisując "Akceptuję"</t>
  </si>
  <si>
    <t xml:space="preserve">Załącznik nr 3 do zapytania ofertowego </t>
  </si>
  <si>
    <t>Formularz - wykaz wykonanych usług</t>
  </si>
  <si>
    <t xml:space="preserve">Załącznik nr 4 do zapytania ofertowego </t>
  </si>
  <si>
    <t>Formularz - oświadczenie o niezaleganiu w ZUS, KRUS i US</t>
  </si>
  <si>
    <t>Aktualny odpis z właściwego rejestru lub z Centralnej Ewidencji i Informacji o Działalności Gospodarczej, jeżeli odrębne przepisy wymagają wpisu do rejestru lub ewidencji</t>
  </si>
  <si>
    <t>Proszę o załączenie dokumentu - odpis z właściwego rejestru lub z Centralnej Ewidencji i Informacji o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</si>
  <si>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</si>
  <si>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</si>
  <si>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</si>
  <si>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</si>
  <si>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</si>
  <si>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</si>
  <si>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</si>
  <si>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dokumentacji projektowo-kosztorysowej dla inwestycji pn. „Doświetlenie przejść dla pieszych"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</si>
  <si>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</si>
  <si>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</si>
  <si>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</si>
  <si>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</si>
  <si>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</si>
  <si>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</si>
  <si>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</si>
  <si>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</si>
  <si>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załącznikiem mapowym.pdf</t>
  </si>
  <si>
    <t>Informacja dot. przetwarzania danych osobowych-1.pdf</t>
  </si>
  <si>
    <t>Załącznik nr 1 - oferta cenowa wersja edytowalna.docx</t>
  </si>
  <si>
    <t>Załącznik nr 1 - oferta cenowa.pdf</t>
  </si>
  <si>
    <t>Umowa - wzór (Koronowo).pdf</t>
  </si>
  <si>
    <t>Załącznik nr 3 - wykaz wykonanych usług wersja edytowalna.docx</t>
  </si>
  <si>
    <t>Załącznik nr 3 - wykaz wykonanych usług.pdf</t>
  </si>
  <si>
    <t>Załącznik nr 4 - oświadczenie o niezaleganiu w ZUS, KRUS i US.pdf</t>
  </si>
  <si>
    <t>Załącznik nr 4 - oświadczenie o niezaleganiu w ZUS, KRUS iUS wersja edytowalna.docx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</si>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</sst>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f290a419a6c18ff62bbff66ede5869.pdf" TargetMode="External"/><Relationship Id="rId_hyperlink_2" Type="http://schemas.openxmlformats.org/officeDocument/2006/relationships/hyperlink" Target="https://platformazakupowa.pl/file/get_new/f8ec514c5580aea7be548799b39019bb.pdf" TargetMode="External"/><Relationship Id="rId_hyperlink_3" Type="http://schemas.openxmlformats.org/officeDocument/2006/relationships/hyperlink" Target="https://platformazakupowa.pl/file/get_new/ccdbd5bd4feb5079044268aee51f4346.docx" TargetMode="External"/><Relationship Id="rId_hyperlink_4" Type="http://schemas.openxmlformats.org/officeDocument/2006/relationships/hyperlink" Target="https://platformazakupowa.pl/file/get_new/a9b342a32471c7c6e5c88fec2c3307a0.pdf" TargetMode="External"/><Relationship Id="rId_hyperlink_5" Type="http://schemas.openxmlformats.org/officeDocument/2006/relationships/hyperlink" Target="https://platformazakupowa.pl/file/get_new/7182ae9d944c3a837b01279335b7338e.pdf" TargetMode="External"/><Relationship Id="rId_hyperlink_6" Type="http://schemas.openxmlformats.org/officeDocument/2006/relationships/hyperlink" Target="https://platformazakupowa.pl/file/get_new/bfa1ff95021ffe8be04132d9a7a764d8.docx" TargetMode="External"/><Relationship Id="rId_hyperlink_7" Type="http://schemas.openxmlformats.org/officeDocument/2006/relationships/hyperlink" Target="https://platformazakupowa.pl/file/get_new/dd107cb3b5161ff60937967b9ad177b0.pdf" TargetMode="External"/><Relationship Id="rId_hyperlink_8" Type="http://schemas.openxmlformats.org/officeDocument/2006/relationships/hyperlink" Target="https://platformazakupowa.pl/file/get_new/bf35eeddc32c89128d56d8586a0f648e.pdf" TargetMode="External"/><Relationship Id="rId_hyperlink_9" Type="http://schemas.openxmlformats.org/officeDocument/2006/relationships/hyperlink" Target="https://platformazakupowa.pl/file/get_new/9ad43ccb8e6177cc580bdde4f852b5a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662997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2181396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2181397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2181398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2181399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2181400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2181401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2181402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2181403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2181404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2181405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1271928</v>
      </c>
      <c r="C19" s="6" t="s">
        <v>36</v>
      </c>
      <c r="D19" s="6"/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662997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2181399</v>
      </c>
      <c r="C25" s="1" t="s">
        <v>15</v>
      </c>
      <c r="D25" s="16" t="s">
        <v>46</v>
      </c>
      <c r="E25" s="16"/>
    </row>
    <row r="26" spans="1:27">
      <c r="A26" s="1">
        <v>3</v>
      </c>
      <c r="B26" s="1">
        <v>2181401</v>
      </c>
      <c r="C26" s="1" t="s">
        <v>19</v>
      </c>
      <c r="D26" s="16" t="s">
        <v>47</v>
      </c>
      <c r="E26" s="16"/>
    </row>
    <row r="27" spans="1:27">
      <c r="A27" s="1">
        <v>4</v>
      </c>
      <c r="B27" s="1">
        <v>2181401</v>
      </c>
      <c r="C27" s="1" t="s">
        <v>19</v>
      </c>
      <c r="D27" s="16" t="s">
        <v>48</v>
      </c>
      <c r="E27" s="16"/>
    </row>
    <row r="28" spans="1:27">
      <c r="A28" s="1">
        <v>5</v>
      </c>
      <c r="B28" s="1">
        <v>2181402</v>
      </c>
      <c r="C28" s="1" t="s">
        <v>21</v>
      </c>
      <c r="D28" s="16" t="s">
        <v>49</v>
      </c>
      <c r="E28" s="16"/>
    </row>
    <row r="29" spans="1:27">
      <c r="A29" s="1">
        <v>6</v>
      </c>
      <c r="B29" s="1">
        <v>2181403</v>
      </c>
      <c r="C29" s="1" t="s">
        <v>23</v>
      </c>
      <c r="D29" s="16" t="s">
        <v>50</v>
      </c>
      <c r="E29" s="16"/>
    </row>
    <row r="30" spans="1:27">
      <c r="A30" s="1">
        <v>7</v>
      </c>
      <c r="B30" s="1">
        <v>2181403</v>
      </c>
      <c r="C30" s="1" t="s">
        <v>23</v>
      </c>
      <c r="D30" s="16" t="s">
        <v>51</v>
      </c>
      <c r="E30" s="16"/>
    </row>
    <row r="31" spans="1:27">
      <c r="A31" s="1">
        <v>8</v>
      </c>
      <c r="B31" s="1">
        <v>2181404</v>
      </c>
      <c r="C31" s="1" t="s">
        <v>25</v>
      </c>
      <c r="D31" s="16" t="s">
        <v>52</v>
      </c>
      <c r="E31" s="16"/>
    </row>
    <row r="32" spans="1:27">
      <c r="A32" s="1">
        <v>9</v>
      </c>
      <c r="B32" s="1">
        <v>2181404</v>
      </c>
      <c r="C32" s="1" t="s">
        <v>25</v>
      </c>
      <c r="D32" s="16" t="s">
        <v>53</v>
      </c>
      <c r="E32" s="16"/>
    </row>
    <row r="36" spans="1:27">
      <c r="A36" s="3" t="s">
        <v>44</v>
      </c>
      <c r="B36" s="8"/>
      <c r="C36" s="8"/>
      <c r="D36" s="8"/>
      <c r="E36" s="18"/>
      <c r="F36" s="15"/>
    </row>
    <row r="37" spans="1:27">
      <c r="A37" s="10" t="s">
        <v>54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2026-04-26T00:25:36+02:00</dcterms:created>
  <dcterms:modified xsi:type="dcterms:W3CDTF">2026-04-26T00:25:36+02:00</dcterms:modified>
  <dc:title>Untitled Spreadsheet</dc:title>
  <dc:description/>
  <dc:subject/>
  <cp:keywords/>
  <cp:category/>
</cp:coreProperties>
</file>