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<sst xmlns="http://schemas.openxmlformats.org/spreadsheetml/2006/main" uniqueCount="52">
  <si>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</si>
  <si>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</si>
  <si>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</si>
  <si>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kombinezonów ćwiczebnych letnich WS w kamuflażu (WT-U 118/DKWS) – 196 kpl.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</si>
  <si>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</si>
  <si>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</si>
  <si>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</si>
  <si>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</si>
  <si>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</si>
  <si>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</si>
  <si>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</si>
  <si>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</si>
  <si>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80 dni od dnia podpisania umowy.
Proszę potwierdzić wpisując "Akceptuję"</t>
  </si>
  <si>
    <t>Dodatkowe koszty</t>
  </si>
  <si>
    <t>Wszelkie dodatkowe koszty, w tym koszty transportu, rozładunek do magazynu na poziomie -1, po stronie wykonawcy. 
Proszę potwierdzić wpisując "Akceptuję"</t>
  </si>
  <si>
    <t xml:space="preserve">Gwarancja </t>
  </si>
  <si>
    <t xml:space="preserve">Gwarancja na okres 36 miesięcy od daty przyjęcia do magazynu Odbiorcy zamówionych przedmiotów. 
Proszę wpisać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</si>
  <si>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</si>
  <si>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</si>
  <si>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</si>
  <si>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</si>
  <si>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Umowa </t>
  </si>
  <si>
    <t xml:space="preserve">Akceptujemy wzór umowy  i w przypadku wybrania naszej oferty zobowiązujemy się do podpisania umowy zgodnie ze złożoną ofertą w miejscu i terminie wskazanym przez Zamawiającego. Należy wpisać "TAK" </t>
  </si>
  <si>
    <t xml:space="preserve">Związanie Ofertą </t>
  </si>
  <si>
    <t xml:space="preserve">Wykonawca pozostaje związany Ofertą przez okres 30 dni, licząc od dnia, w którym upływa termin składania oferty. Proszę potwierdzić wpisując "Akceptuję" </t>
  </si>
  <si>
    <t>Zabezpieczenie</t>
  </si>
  <si>
    <t>Oświadczamy, że wniesiemy zabezpieczenie należytego wykonania umowy w wysokości 5% wartości umowy brutto w formie pieniężnej na konto, NBP o/W-wa 51 1010 1010 0055 4213 9120 0000 z zaznaczeniem „Zabezpieczenie należytego wykonania umowy dot. "Dostawa pasów - ZO 95-W6-2022 ” najpóźniej w dniu podpisania umowy.</t>
  </si>
  <si>
    <t>Wymagania nadruku kamuflażu MULTICAM® według oświadczenia oryginalności produktu</t>
  </si>
  <si>
    <t>Wymagane jest złożenie przez oferenta (wraz z ofertą) oświadczenia, potwierdzającego oryginalność pochodzenia tkaniny zasadniczej, (licencja producenta);</t>
  </si>
  <si>
    <t>Wymagania dot. przedmiotu zamówienia</t>
  </si>
  <si>
    <t>W celu oceny zgodności przedmiotu oferty z wymaganiami określonymi w Wymaganiach Techniczno – Użytkowych 118/DKWS wraz z ofertą należy przedstawić jako wzór jeden komplet kombinezonu ćwiczebnego letniego WS w kamuflażu w rozmiarze 104/175/94. Próbki należy przesyłać na adres: Służba Kontrwywiadu Wojskowego, 02-007 Warszawa, ul. T. Chałubińskiego 3A (biuro przepustek nr 2). Przysłane próbki zostaną zwrócone wszystkim wykonawcom po zakończeniu prowadzonego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</si>
  <si>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</si>
  <si>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</si>
  <si>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</si>
  <si>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</si>
  <si>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</si>
  <si>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</si>
  <si>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</si>
  <si>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Kombinezon ćwiczebny letni WS w kamuflażu (WT-U 118/DKWS) </t>
  </si>
  <si>
    <t>Zgodnie z Zał. nr 1 - Warunki dla przedmiotu mundurowego objętego zamówieniem, WT-U 118/DKWS, oraz  Zał. 2 - Projekt umowy.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</si>
  <si>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</si>
  <si>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</si>
  <si>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</si>
  <si>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</si>
  <si>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</si>
  <si>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</si>
  <si>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</si>
  <si>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</si>
  <si>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WTU118 Kombinezon ćwiczebny letni WS w kamuflażu.pdf</t>
  </si>
  <si>
    <t>Zał. nr 1 - Warunki dla przedmiotu mundurowego objętego zam.pdf</t>
  </si>
  <si>
    <t>Zał. nr 2 - Projekt umowy_2022.pdf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</si>
  <si>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style="margin: 0cm 0cm 6pt 18pt; text-align: justify;"&gt;Realizacja dostaw odbywać się będzie na podstawie pisemnej umowy. 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 class="MsoNormal" style="margin: 0cm 0cm 6pt 18pt; text-align: justify;"&gt;&lt;strong&gt;&lt;u&gt;Zamawiający nie dopuszcza dzielenia zamówienia.&lt;br&gt;&lt;/u&gt;&lt;/strong&gt;&lt;/p&gt;&lt;p class="MsoNormal" style="margin: 0cm 0cm 6pt 18pt; text-align: justify;"&gt;&lt;!--[if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</si>
</sst>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13a7d737a52b93ef2cce22104a213d.pdf" TargetMode="External"/><Relationship Id="rId_hyperlink_2" Type="http://schemas.openxmlformats.org/officeDocument/2006/relationships/hyperlink" Target="https://platformazakupowa.pl/file/get_new/8b48c4d1583ffa6c46dddde504484afc.pdf" TargetMode="External"/><Relationship Id="rId_hyperlink_3" Type="http://schemas.openxmlformats.org/officeDocument/2006/relationships/hyperlink" Target="https://platformazakupowa.pl/file/get_new/91d4ed45ab6da35b2dc20ec6add51f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2181146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2181147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2181148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2181149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2181150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2181151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2181152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2181153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2181154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1271663</v>
      </c>
      <c r="C20" s="6" t="s">
        <v>38</v>
      </c>
      <c r="D20" s="6" t="s">
        <v>39</v>
      </c>
      <c r="E20" s="6">
        <v>196.0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662916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662916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662916</v>
      </c>
      <c r="C27" s="1" t="s">
        <v>47</v>
      </c>
      <c r="D27" s="16" t="s">
        <v>50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2026-02-16T15:17:20+01:00</dcterms:created>
  <dcterms:modified xsi:type="dcterms:W3CDTF">2026-02-16T15:17:20+01:00</dcterms:modified>
  <dc:title>Untitled Spreadsheet</dc:title>
  <dc:description/>
  <dc:subject/>
  <cp:keywords/>
  <cp:category/>
</cp:coreProperties>
</file>