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<sst xmlns="http://schemas.openxmlformats.org/spreadsheetml/2006/main" uniqueCount="37">
  <si>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</si>
  <si>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</si>
  <si>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</si>
  <si>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posypywarki samozaładowaczej przystosowanej do podwieszana na ciągniku rolniczym New Holland T6.175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</si>
  <si>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</si>
  <si>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</si>
  <si>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</si>
  <si>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</si>
  <si>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</si>
  <si>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</si>
  <si>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</si>
  <si>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</si>
  <si>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</si>
  <si>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</si>
  <si>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</si>
  <si>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</si>
  <si>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Minimalny okres gwarancji:24 m-ce</t>
  </si>
  <si>
    <t>NAZWA TOWARU / USŁUGI</t>
  </si>
  <si>
    <t>OPIS</t>
  </si>
  <si>
    <t>ILOŚĆ</t>
  </si>
  <si>
    <t>JM</t>
  </si>
  <si>
    <t>Cena/JM</t>
  </si>
  <si>
    <t>VAT</t>
  </si>
  <si>
    <t>WALUTA</t>
  </si>
  <si>
    <t>Zakup posypywarki samozaładowczej przystosowanej do podwieszenia na ciągniku New Holland T6.175”, Nr sprawy ZO/PN/03/2022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</si>
  <si>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</si>
  <si>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</si>
  <si>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</si>
  <si>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</si>
  <si>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</si>
  <si>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</si>
  <si>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</si>
  <si>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</si>
  <si>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</si>
  <si>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Wzór umowy do ZO 03 2022.docx</t>
  </si>
  <si>
    <t>OPZ Posypywarka podwieszana (1) ZO 03 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</si>
  <si>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align="right" style="margin-top:0cm;margin-right:0cm;
margin-bottom:0cm;margin-left:-1.0cm;text-align:right"&gt;&lt;span style="font-family:
&amp;quot;Times New Roman&amp;quot;,serif"&gt;Katowice, dn 26.09.2022 r.&lt;o:p&gt;&lt;/o:p&gt;&lt;/span&gt;&lt;/p&gt;&lt;p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style="margin-top:0cm;margin-right:0cm;margin-bottom:0cm;
margin-left:-7.1pt"&gt;&lt;span style="font-family:&amp;quot;Times New Roman&amp;quot;,serif;
color:#333333"&gt;MPGK - DZIAŁ ZU ZO/PN/03/2022&lt;o:p&gt;&lt;/o:p&gt;&lt;/span&gt;&lt;/p&gt;&lt;p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style="margin-left:-7.1pt"&gt;&lt;em&gt;&lt;span style="font-family:&amp;quot;Times New Roman&amp;quot;,serif"&gt;dział/nr postępowania
/rok&lt;o:p&gt;&lt;/o:p&gt;&lt;/span&gt;&lt;/em&gt;&lt;/p&gt;&lt;p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align="center" style="margin-bottom:0cm;text-align:center;
line-height:150%"&gt;&lt;strong&gt;&lt;em&gt;&lt;span style="font-size:14.0pt;line-height:150%;font-family:&amp;quot;Times New Roman&amp;quot;,serif;
mso-fareast-language:PL"&gt;Zapytanie ofertowe &lt;o:p&gt;&lt;/o:p&gt;&lt;/span&gt;&lt;/em&gt;&lt;/strong&gt;&lt;/p&gt;&lt;p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style="margin-bottom:0cm;text-align:justify;line-height:
normal;mso-layout-grid-align:none;text-autospace:none"&gt;&lt;span style="font-family:
&amp;quot;Times New Roman&amp;quot;,serif"&gt;&amp;nbsp;&lt;/span&gt;&lt;/p&gt;&lt;p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style="margin-bottom:0cm;text-align:justify;line-height:
normal;mso-layout-grid-align:none;text-autospace:none"&gt;&lt;span style="font-family:
&amp;quot;Times New Roman&amp;quot;,serif"&gt;Miejskie Przedsiębiorstwo Gospodarki Komunalnej Sp. z
o.o. w Katowicach zaprasza Państwa do złożenia oferty cenowej na zamówienie pn:&lt;a name="_Hlk502736412"&gt; &lt;strong&gt;„&lt;/strong&gt;&lt;/a&gt;&lt;a name="_Hlk536689271"&gt;&lt;strong&gt; &lt;/strong&gt;&lt;/a&gt;&lt;strong&gt;Zakup posypywarki samozaładowczej przystosowanej do podwieszenia na
ciągniku New Holland T6.175”,&lt;span style="color:black;mso-bidi-font-weight:
bold"&gt; Nr sprawy ZO/PN/03/2022&lt;o:p&gt;&lt;/o:p&gt;&lt;/span&gt;&lt;/strong&gt;&lt;/span&gt;&lt;/p&gt;&lt;p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style="margin-bottom:0cm;text-align:justify;line-height:
normal"&gt;&lt;span style="font-family:&amp;quot;Times New Roman&amp;quot;,serif"&gt;&amp;nbsp;&lt;/span&gt;&lt;/p&gt;&lt;p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style="margin-bottom:0cm;text-align:justify;line-height:
normal"&gt;&lt;span style="font-family:&amp;quot;Times New Roman&amp;quot;,serif"&gt;Szczegółowe warunki
techniczne przedmiotu zamówienia opisane zostały w Załączniku nr 1 do
niniejszego zapytania (Opis Przedmiotu Zamówienia). 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class="MsoListNumber2" style="margin-left:0cm;text-indent:0cm;line-height:
115%;mso-list:none;mso-hyphenate:none;tab-stops:1.0cm 63.8pt 70.9pt"&gt;&lt;span style="mso-bidi-font-size:11.0pt;line-height:115%;font-family:&amp;quot;Times New Roman&amp;quot;,serif"&gt;&amp;nbsp;&lt;/span&gt;&lt;/p&gt;&lt;p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style="margin-bottom:0cm;text-align:justify;line-height:
normal"&gt;&lt;strong&gt;&lt;u&gt;&lt;span style="font-family:
&amp;quot;Times New Roman&amp;quot;,serif"&gt;Wymagania dodatkowe:&lt;o:p&gt;&lt;/o:p&gt;&lt;/span&gt;&lt;/u&gt;&lt;/strong&gt;&lt;/p&gt;&lt;p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style="margin-bottom:0cm;text-align:justify;line-height:
normal"&gt;&lt;span style="font-family:&amp;quot;Times New Roman&amp;quot;,serif"&gt;………………………………………………………………………………………………………………...&lt;o:p&gt;&lt;/o:p&gt;&lt;/span&gt;&lt;/p&gt;&lt;p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style="margin-bottom:0cm;text-align:justify;line-height:
normal"&gt;&lt;span style="font-family:&amp;quot;Times New Roman&amp;quot;,serif"&gt;&amp;nbsp;&lt;/span&gt;&lt;/p&gt;&lt;p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style="margin-bottom:0cm;text-align:justify;line-height:
normal"&gt;&lt;strong&gt;&lt;span style="font-family:&amp;quot;Times New Roman&amp;quot;,serif"&gt;Gwarancja: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style="margin-bottom:0cm;text-align:justify;line-height:
normal"&gt;&lt;span style="font-family:&amp;quot;Times New Roman&amp;quot;,serif"&gt;Zamawiający wymaga
udzielenia pełnej gwarancji na okres minimum 24 miesięcy.&lt;o:p&gt;&lt;/o:p&gt;&lt;/span&gt;&lt;/p&gt;&lt;p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style="margin-bottom:0cm;text-align:justify;line-height:
normal"&gt;&lt;span style="font-family:&amp;quot;Times New Roman&amp;quot;,serif"&gt;&amp;nbsp;&lt;/span&gt;&lt;/p&gt;&lt;p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style="margin-bottom:0cm;text-align:justify;line-height:
normal"&gt;&lt;strong&gt;&lt;span style="font-family:&amp;quot;Times New Roman&amp;quot;,serif"&gt;Termin
wykonania zamówienia&lt;/span&gt;&lt;/strong&gt;&lt;span style="font-family:&amp;quot;Times New Roman&amp;quot;,serif"&gt;:
w terminie do 6 tygodni od dnia podpisania umowy. 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style="margin-bottom:0cm;text-align:justify;line-height:
normal"&gt;&lt;span style="font-family:&amp;quot;Times New Roman&amp;quot;,serif"&gt;&amp;nbsp;&lt;/span&gt;&lt;/p&gt;&lt;p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style="margin-bottom:0cm;text-align:justify;line-height:
normal"&gt;&lt;strong&gt;&lt;span style="font-family:&amp;quot;Times New Roman&amp;quot;,serif"&gt;Kryterium
Wyboru:&lt;o:p&gt;&lt;/o:p&gt;&lt;/span&gt;&lt;/strong&gt;&lt;/p&gt;&lt;p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style="margin-bottom:0cm;line-height:normal"&gt;&lt;span style="font-family:&amp;quot;Times New Roman&amp;quot;,serif"&gt;Wybór najkorzystniejszej oferty
nastąpi w oparciu o kryterium cena – 90%, okres gwarancji 10% (z zastrzeżeniem
że okres gwarancji nie może wynosić więcej niż 48 miesięcy)&lt;o:p&gt;&lt;/o:p&gt;&lt;/span&gt;&lt;/p&gt;&lt;p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style="margin-bottom:0cm;text-align:justify;line-height:
normal"&gt;&lt;span style="font-family:&amp;quot;Times New Roman&amp;quot;,serif"&gt;&amp;nbsp;&lt;/span&gt;&lt;/p&gt;&lt;p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style="margin-bottom:0cm;text-align:justify;line-height:
normal"&gt;&lt;strong&gt;&lt;span style="font-family:&amp;quot;Times New Roman&amp;quot;,serif"&gt;Warunki
płatności: &lt;/span&gt;&lt;/strong&gt;&lt;span style="font-family:&amp;quot;Times New Roman&amp;quot;,serif"&gt;.&lt;strong&gt;&lt;o:p&gt;&lt;/o:p&gt;&lt;/strong&gt;&lt;/span&gt;&lt;/p&gt;&lt;p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style="margin-bottom:0cm;text-align:justify;line-height:
normal"&gt;&lt;span style="font-family:&amp;quot;Times New Roman&amp;quot;,serif"&gt;Wymagany termin
płatności: 30 dni od daty otrzymania prawidłowo wystawionej faktury, po
obustronnym podpisaniu (bez uwag) protokołu odbioru przedmiotu zamówienia. 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class="MsoListNumber2" style="margin-left:0cm;text-indent:0cm;line-height:
normal;mso-list:none"&gt;&lt;span style="mso-bidi-font-size:11.0pt;font-family:&amp;quot;Times New Roman&amp;quot;,serif"&gt;&amp;nbsp;&lt;/span&gt;&lt;/p&gt;&lt;p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align="center" style="margin-bottom:0cm;text-align:center;
line-height:150%;mso-layout-grid-align:none;text-autospace:none"&gt;&lt;strong&gt;&lt;span style="font-family:&amp;quot;Times New Roman&amp;quot;,serif;
mso-fareast-language:PL"&gt;INFORMACJE ADMINISTRACYJNE&lt;o:p&gt;&lt;/o:p&gt;&lt;/span&gt;&lt;/strong&gt;&lt;/p&gt;&lt;p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style="margin-bottom:6.0pt;text-align:justify;line-height:
normal;mso-layout-grid-align:none;text-autospace:none"&gt;&lt;span style="font-family:
&amp;quot;Times New Roman&amp;quot;,serif;color:black"&gt;Oferta powinna być sporządzona na &lt;strong&gt;formularzu
ofertowym &lt;/strong&gt;wg wzoru stanowiącego &lt;strong&gt;załącznik nr 2&lt;/strong&gt; do zapytania
ofertowego i opatrzona pieczątką firmową, posiadać datę sporządzenia oraz
powinna być podpisana przez osoby upoważnione do reprezentowania Wykonawcy. 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initial;"&gt;Termin składania ofert upływa z
dniem 5.10.2022 r.&lt;/span&gt;&lt;span style="font-size: 10pt; font-family: &amp;quot;Times New Roman&amp;quot;, serif; background-image: initial; background-position: initial; background-size: initial; background-repeat: initial; background-attachment: initial; background-origin: initial; background-clip: initial;"&gt;&lt;o:p&gt;&lt;/o:p&gt;&lt;/span&gt;&lt;/p&gt;&lt;p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style="margin-bottom:6.0pt;text-align:justify;line-height:
normal;mso-layout-grid-align:none;text-autospace:none"&gt;&lt;span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initial;"&gt;&amp;nbsp;&lt;strong&gt;Wypełniony Formularz Ofertowy proszę dołączyć w
formie załącznika&lt;/strong&gt;&lt;/span&gt;&lt;span style="font-size: 10pt; font-family: &amp;quot;Times New Roman&amp;quot;, serif; background-image: initial; background-position: initial; background-size: initial; background-repeat: initial; background-attachment: initial; background-origin: initial; background-clip: initial;"&gt;.&lt;/span&gt;&lt;span style="font-family:&amp;quot;Times New Roman&amp;quot;,serif;
color:black"&gt;&lt;o:p&gt;&lt;/o:p&gt;&lt;/span&gt;&lt;/p&gt;&lt;p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style="margin: 0cm 2.25pt 8.8pt 0cm;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style="font-size:10.0pt;font-family:&amp;quot;Times New Roman&amp;quot;,serif;color:black;
mso-fareast-language:PL"&gt;Zamawiający zastrzega sobie prawo do przesunięcia
terminu składania ofert. W takim przypadku wszystkie prawa i obowiązki
Zamawiającego i Wykonawców będą odnosiły się do zmienionego terminu.&lt;/span&gt;&lt;span style="font-size: 10.5pt; font-family: &amp;quot;Times New Roman&amp;quot;, 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style="margin-top:6.0pt;margin-right:0cm;margin-bottom:0cm;
margin-left:0cm;text-align:justify;line-height:normal;mso-layout-grid-align:
none;text-autospace:none"&gt;&lt;span style="font-family:&amp;quot;Times New Roman&amp;quot;,serif;
color:black"&gt;Zawarcie umowy z wybranym Wykonawcą nastąpi w terminie i miejscu
wyznaczonym przez Zamawiającego, nie później niż do 5 dni od przekazania
Wykonawcy zawiadomienia o wyborze najkorzystniejszej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style="margin-top:6.0pt;margin-right:0cm;margin-bottom:0cm;
margin-left:0cm;text-align:justify;line-height:normal;mso-layout-grid-align:
none;text-autospace:none"&gt;&lt;span style="font-family:&amp;quot;Times New Roman&amp;quot;,serif;
color:black"&gt;&amp;nbsp;&lt;/span&gt;&lt;/p&gt;&lt;p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style="text-align:justify"&gt;&lt;u&gt;&lt;span style="font-family:&amp;quot;Times New Roman&amp;quot;,serif;
mso-bidi-font-weight:bold"&gt;Wszystkie Załączniki (podobnie jak oferta) winny być
własnoręcznie podpisane przez osoby upoważnione do reprezentowania Wykonawcy
oraz opatrzone pieczęcią firmy.&lt;o:p&gt;&lt;/o:p&gt;&lt;/span&gt;&lt;/u&gt;&lt;/p&gt;&lt;p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style="margin-bottom:0cm;text-align:justify;line-height:
normal"&gt;&lt;span style="font-family:&amp;quot;Times New Roman&amp;quot;,serif"&gt;W przypadku
ewentualnych pytań prosimy o kontakt:&lt;o:p&gt;&lt;/o:p&gt;&lt;/span&gt;&lt;/p&gt;&lt;p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style="margin-bottom:0cm;text-align:justify;line-height:
normal"&gt;&lt;span style="font-family:&amp;quot;Times New Roman&amp;quot;,serif"&gt;•&amp;nbsp;&amp;nbsp;&amp;nbsp;&amp;nbsp;&amp;nbsp;&amp;nbsp;&amp;nbsp;&amp;nbsp;&amp;nbsp;&amp;nbsp; kwestie formalne tel. &lt;strong&gt;Daniel
Urbański&lt;/strong&gt;; tel&amp;nbsp; &lt;strong&gt;506&amp;nbsp;493&amp;nbsp;367&lt;/strong&gt;;
e-mail: &lt;strong&gt;daniel.urbanski@mpgk.com.pl&lt;/strong&gt;&lt;o:p&gt;&lt;/o:p&gt;&lt;/span&gt;&lt;/p&gt;&lt;p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style="margin-bottom:0cm;line-height:normal"&gt;&lt;span style="font-family:&amp;quot;Times New Roman&amp;quot;,serif"&gt;•&amp;nbsp;&amp;nbsp;&amp;nbsp;&amp;nbsp;&amp;nbsp;&amp;nbsp;&amp;nbsp;&amp;nbsp;&amp;nbsp;&amp;nbsp; kwestie
techniczne: &lt;strong&gt;Aleksander Bigewski&lt;/strong&gt;; tel: &lt;strong&gt;668&amp;nbsp;409&amp;nbsp;610&lt;/strong&gt;;
e-mail: &lt;/span&gt;&lt;a href="mailto:aleksander.bigewski@mpgk.com.pl"&gt;&lt;strong&gt;&lt;span style="font-family:&amp;quot;Times New Roman&amp;quot;,serif"&gt;aleksander.bigewski@mpgk.com.pl&lt;/span&gt;&lt;/strong&gt;&lt;/a&gt;&lt;strong&gt;&lt;span style="font-family:&amp;quot;Times New Roman&amp;quot;,serif"&gt;; Artur Oleś, tel. 600&amp;nbsp;949&amp;nbsp;554,
e-mail: artur.oles@mpgk.com.pl&lt;o:p&gt;&lt;/o:p&gt;&lt;/span&gt;&lt;/strong&gt;&lt;/p&gt;&lt;p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style="margin-bottom:0cm;text-align:justify;line-height:
normal"&gt;&lt;span style="font-size:12.0pt;font-family:&amp;quot;Times New Roman&amp;quot;,serif"&gt;&amp;nbsp;&lt;/span&gt;&lt;/p&gt;&lt;p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class="MsoNormal" style="margin-bottom:0cm;line-height:115%"&gt;&lt;strong&gt;&lt;span style="font-size:9.0pt;line-height:
115%;font-family:&amp;quot;Times New Roman&amp;quot;,serif;mso-fareast-font-family:Batang;
mso-fareast-language:PL"&gt;ZAŁĄCZNIKI:&lt;o:p&gt;&lt;/o:p&gt;&lt;/span&gt;&lt;/strong&gt;&lt;/p&gt;&lt;p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&lt;/span&gt;&lt;/p&gt;&lt;ol style="margin-top:0cm" start="1" type="1"&gt;
 &lt;li class="MsoNormal" style="margin-bottom:0cm;line-height:normal;mso-list:l1 level1 lfo2"&gt;&lt;span style="font-size:10.0pt;font-family:&amp;quot;Times New Roman&amp;quot;,serif;mso-fareast-font-family:
     Batang;mso-fareast-language:PL"&gt;Opis przedmiotu zamówienia&lt;o:p&gt;&lt;/o:p&gt;&lt;/span&gt;&lt;/li&gt;
 &lt;li class="MsoNormal" style="margin-bottom:0cm;line-height:normal;mso-list:l1 level1 lfo2"&gt;&lt;span style="font-size:10.0pt;font-family:&amp;quot;Times New Roman&amp;quot;,serif;mso-fareast-font-family:
     Batang;mso-fareast-language:PL"&gt;Wzór formularza ofertowego&lt;o:p&gt;&lt;/o:p&gt;&lt;/span&gt;&lt;/li&gt;
 &lt;li class="MsoNormal" style="margin-bottom:0cm;line-height:normal;mso-list:l1 level1 lfo2"&gt;&lt;span style="font-size:10.0pt;font-family:&amp;quot;Times New Roman&amp;quot;,serif;mso-fareast-font-family:
     Batang;mso-fareast-language:PL"&gt;Projekt umowy&lt;o:p&gt;&lt;/o:p&gt;&lt;/span&gt;&lt;/li&gt;
&lt;/ol&gt;&lt;p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668 409 610&amp;nbsp;&amp;nbsp;&lt;/span&gt;&lt;/p&gt;&lt;p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</si>
</sst>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bc28b228f809a2cc47e6eb53127b20.docx" TargetMode="External"/><Relationship Id="rId_hyperlink_2" Type="http://schemas.openxmlformats.org/officeDocument/2006/relationships/hyperlink" Target="https://platformazakupowa.pl/file/get_new/e2240f6fb6808687e750124769978ef4.docx" TargetMode="External"/><Relationship Id="rId_hyperlink_3" Type="http://schemas.openxmlformats.org/officeDocument/2006/relationships/hyperlink" Target="https://platformazakupowa.pl/file/get_new/c6ea2aa744ee0a4407c14685352cf0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662910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2181127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2181128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2181129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2181132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1271660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662910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662910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662910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2026-02-26T04:20:24+01:00</dcterms:created>
  <dcterms:modified xsi:type="dcterms:W3CDTF">2026-02-26T04:20:24+01:00</dcterms:modified>
  <dc:title>Untitled Spreadsheet</dc:title>
  <dc:description/>
  <dc:subject/>
  <cp:keywords/>
  <cp:category/>
</cp:coreProperties>
</file>