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<sst xmlns="http://schemas.openxmlformats.org/spreadsheetml/2006/main" uniqueCount="37">
  <si>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</si>
  <si>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</si>
  <si>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</si>
  <si>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oleju opałowego lekkiego do jednostek organizacyjnych Gminy Murów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</si>
  <si>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</si>
  <si>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</si>
  <si>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</si>
  <si>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</si>
  <si>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</si>
  <si>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</si>
  <si>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</si>
  <si>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</si>
  <si>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23 września 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</si>
  <si>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</si>
  <si>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</si>
  <si>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</si>
  <si>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</si>
  <si>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</si>
  <si>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</si>
  <si>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</si>
  <si>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</si>
  <si>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</si>
  <si>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oleju opałowego lekkiego </t>
  </si>
  <si>
    <t>Dostawa do Publicznej Szkoły Podstawowej w Murowie, ul. Wolności 22, 46-030 Murów</t>
  </si>
  <si>
    <t>l</t>
  </si>
  <si>
    <t>23%</t>
  </si>
  <si>
    <t>PLN</t>
  </si>
  <si>
    <t>Dostawa oleju opałowego lekkiego</t>
  </si>
  <si>
    <t>Dostawa do Gminnej Biblioteki Publicznej w Murowie - Filia w Starych Budkowicach, ul. Ogrodowa 3, 46-030 Stare Budkowice</t>
  </si>
  <si>
    <t>Dostawa do Publicznego Przedszkola w Murowie, ul. Lipowa 17, 46-030 Murów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</si>
  <si>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</si>
  <si>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</si>
  <si>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</si>
  <si>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</si>
  <si>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</si>
  <si>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</si>
  <si>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 Przedmiotem zamówienia jest dostawa oleju opałowego lekkiego do jednostek organizacyjnych Gminy Murów, tj.: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Publiczna Szkoła Podstawowa w Murowie, ul. Wolności 22, 46-030 Murów&lt;/span&gt;&lt;/p&gt;&lt;p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Gminna Biblioteka Publiczna w Murowie, Filia w Starych Budkowicach, ul. Ogrodowa 3, 46-030 Stare Budkowice&lt;/span&gt;&lt;/p&gt;&lt;p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Publiczne Przedszkole w Murowie, ul. Lipowa 17, 46-030 Murów.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pre-wrap;"&gt;Do oferty prosimy dołączyć aktualne świadectwo jakości. 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</si>
</sst>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662673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2180409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2180410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2180411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1271258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1271265</v>
      </c>
      <c r="C13" s="5" t="s">
        <v>27</v>
      </c>
      <c r="D13" s="5" t="s">
        <v>28</v>
      </c>
      <c r="E13" s="5">
        <v>1000.0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1271266</v>
      </c>
      <c r="C14" s="5" t="s">
        <v>27</v>
      </c>
      <c r="D14" s="5" t="s">
        <v>29</v>
      </c>
      <c r="E14" s="5">
        <v>1000.0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2024-06-01T23:37:48+02:00</dcterms:created>
  <dcterms:modified xsi:type="dcterms:W3CDTF">2024-06-01T23:37:48+02:00</dcterms:modified>
  <dc:title>Untitled Spreadsheet</dc:title>
  <dc:description/>
  <dc:subject/>
  <cp:keywords/>
  <cp:category/>
</cp:coreProperties>
</file>