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<sst xmlns="http://schemas.openxmlformats.org/spreadsheetml/2006/main" uniqueCount="41">
  <si>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</si>
  <si>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</si>
  <si>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</si>
  <si>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hotelowa w Warszawie dla uczestników wydarzeń na potrzeby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</si>
  <si>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</si>
  <si>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</si>
  <si>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</si>
  <si>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</si>
  <si>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</si>
  <si>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</si>
  <si>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</si>
  <si>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</si>
  <si>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</si>
  <si>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</si>
  <si>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</si>
  <si>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</si>
  <si>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Adres noclegów.</t>
  </si>
  <si>
    <t>Prosimy o podanie adresu, pod którym będą przebywać uczestnicy wydarzeń.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</si>
  <si>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</si>
  <si>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</si>
  <si>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</si>
  <si>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</si>
  <si>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</si>
  <si>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</si>
  <si>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</si>
  <si>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</si>
  <si>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</si>
  <si>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Usługa 6-8.X</t>
  </si>
  <si>
    <t>Należy podać cenę za noclegi z kolacją, w przeliczeniu na jedną osobę. W przypadku konieczności zastosowania różnych stawek podatku VAT, należy załączyć kosztorys z rozbiciem cen netto względem stawek VAT.</t>
  </si>
  <si>
    <t>szt.</t>
  </si>
  <si>
    <t>23%</t>
  </si>
  <si>
    <t>PLN</t>
  </si>
  <si>
    <t>Usługa 12.XI</t>
  </si>
  <si>
    <t>Należy podać cenę za nocleg z kolacją w przeliczeniu na jedną osobę. W przypadku konieczności zastosowania różnych stawek podatku VAT, należy załączyć kosztorys z rozbiciem cen netto względem stawek VAT.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</si>
  <si>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</si>
  <si>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</si>
  <si>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</si>
  <si>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</si>
  <si>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</si>
  <si>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</si>
  <si>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zamówienia:&lt;/p&gt;&lt;p dir="ltr" style="line-height:1.38;margin-top:0pt;margin-bottom:0pt;"&gt;Przedmiotem zamówienia jest u&lt;span style="line-height: 115%;"&gt;sługa hotelowa w Warszawie dla uczestników wydarzeń związanych z Klubem Nauczyciela Historii (w październiku) i Otwartego Turnieju Debatanckiego (w listopadzie).&lt;/span&gt;&lt;/p&gt;&lt;p dir="ltr" style="line-height:1.38;margin-top:0pt;margin-bottom:0pt;"&gt;Zakres zamówienie obejmuje:&lt;/p&gt;&lt;p dir="ltr" style="line-height:1.38;margin-top:0pt;margin-bottom:0pt;"&gt;&lt;br&gt;&lt;/p&gt;&lt;p class="MsoNormal"&gt;- nocleg ze śniadaniem dla uczestników X Ogólnopolskiego
Zjazdu Klubu Nauczyciela Historii w dniach 6-8 października 2022 r., dla 100
osób w pokojach 2/3 osobowych z łazienką;&amp;nbsp;&amp;nbsp;&amp;nbsp;&lt;/p&gt;&lt;p class="MsoNormal"&gt;-
ciepłą kolację dla uczestników w dniu 6 października;&lt;o:p&gt;&lt;/o:p&gt;&lt;/p&gt;&lt;p dir="ltr" style="line-height:1.38;margin-top:0pt;margin-bottom:0pt;"&gt;
&lt;/p&gt;&lt;p class="MsoNormal"&gt;- nocleg ze śniadaniem dla uczestników II Turnieju Debat
Historycznych w dniach 12-13 listopada 2022 r. dla 35 osób, w pokojach 2/3
osobowych;&amp;nbsp;&amp;nbsp;&amp;nbsp;&amp;nbsp;&amp;nbsp;&amp;nbsp;&lt;/p&gt;&lt;p class="MsoNormal"&gt;-
ciepłą kolację dla uczestników w dniu 12 listopada.&lt;o:p&gt;&lt;/o:p&gt;&lt;/p&gt;&lt;p class="MsoNormal"&gt;Wymagania:&lt;/p&gt;&lt;p class="MsoNormal" style="margin: 0cm 0cm 0cm 19.55pt; background-image: initial; background-position: initial; background-size: initial; background-repeat: initial; background-attachment: initial; background-origin: initial; background-clip: initial;"&gt;Hotel
powinien zapewnić:&lt;o:p&gt;&lt;/o:p&gt;&lt;/p&gt;&lt;p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czyste pokoje;&lt;o:p&gt;&lt;/o:p&gt;&lt;/p&gt;&lt;p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każdy pokój powinien posiadać łazienkę;&lt;o:p&gt;&lt;/o:p&gt;&lt;/p&gt;&lt;p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każdy pokój powinien mieć łóżka, niedozwolone są dostawki;&lt;o:p&gt;&lt;/o:p&gt;&lt;/p&gt;&lt;p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możliwość bezpłatnego postoju autokarów na czas wypuszczenia i wpuszczenia
gości a także ewentualnego postoju w oczekiwaniu na nich;&lt;o:p&gt;&lt;/o:p&gt;&lt;/p&gt;&lt;p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bezpłatny parking dla 1 bądź 2 samochodów dla&amp;nbsp;organizatorów wydarzenia na czas pobytu gości;&lt;o:p&gt;&lt;/o:p&gt;&lt;/p&gt;&lt;p class="MsoNormal"&gt;
&lt;/p&gt;&lt;p class="MsoNormal" style="margin: 0cm 0cm 0cm 19.55pt; background-image: initial; background-position: initial; background-size: initial; background-repeat: initial; background-attachment: initial; background-origin: initial; background-clip: initial;"&gt;-
na kolację powinno być podane ciepłe danie z serwisem do stołów a także&amp;nbsp;woda bądź sok.&lt;span style="mso-fareast-font-family:
Arial;mso-bidi-font-family:Calibri;mso-bidi-theme-font:minor-latin;letter-spacing:
-.05pt"&gt;&lt;o:p&gt;&lt;/o:p&gt;&lt;/span&gt;&lt;/p&gt;&lt;p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zawierającej najniższą cenę.&lt;br&gt;&lt;/p&gt;&lt;p style="box-sizing: inherit; color: rgb(34, 34, 34); font-family: &amp;quot;Open Sans&amp;quot;, sans-serif; font-size: 12.7999px; text-align: justify;"&gt;&lt;span style="color: rgb(102, 102, 102); font-family: &amp;quot;Helvetica Neue&amp;quot;, Helvetica, Arial, sans-serif; font-size: 14px;"&gt;Na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</si>
</sst>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662119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2178593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2178594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2178595</v>
      </c>
      <c r="C8" s="5" t="s">
        <v>11</v>
      </c>
      <c r="D8" s="5" t="s">
        <v>13</v>
      </c>
      <c r="E8" s="10"/>
    </row>
    <row r="9" spans="1:27">
      <c r="A9" s="5">
        <v>4</v>
      </c>
      <c r="B9" s="5">
        <v>2178596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2178597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2178598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1270572</v>
      </c>
      <c r="C15" s="5" t="s">
        <v>27</v>
      </c>
      <c r="D15" s="5" t="s">
        <v>28</v>
      </c>
      <c r="E15" s="5">
        <v>100.0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1270614</v>
      </c>
      <c r="C16" s="5" t="s">
        <v>32</v>
      </c>
      <c r="D16" s="5" t="s">
        <v>33</v>
      </c>
      <c r="E16" s="5">
        <v>35.0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2024-07-16T15:03:05+02:00</dcterms:created>
  <dcterms:modified xsi:type="dcterms:W3CDTF">2024-07-16T15:03:05+02:00</dcterms:modified>
  <dc:title>Untitled Spreadsheet</dc:title>
  <dc:description/>
  <dc:subject/>
  <cp:keywords/>
  <cp:category/>
</cp:coreProperties>
</file>