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<sst xmlns="http://schemas.openxmlformats.org/spreadsheetml/2006/main" uniqueCount="46">
  <si>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</si>
  <si>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</si>
  <si>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</si>
  <si>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wcinek na gorąco 4 szt. zaworów kulowych DN 65 do istniejącej sieci ciepłowniczej preizolowanej 2x DN150/250 wraz z hermetyzacją złącz.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</si>
  <si>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</si>
  <si>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</si>
  <si>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</si>
  <si>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</si>
  <si>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</si>
  <si>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</si>
  <si>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i protokolarnym odbiorze robót. Proszę potwierdzić wpisując "Akceptuję"</t>
  </si>
  <si>
    <t>Termin realizacji</t>
  </si>
  <si>
    <t>21 dni od otrzymania zlecenia. Proszę potwierdzić wpisując "Akceptuję" lub podać termin wykonania.</t>
  </si>
  <si>
    <t>Dodatkowe koszty</t>
  </si>
  <si>
    <t>Wszelkie dodatkowe koszty, w tym koszty materiałów, po stronie wykonawcy. Proszę potwierdzić wpisując "Akceptuję"</t>
  </si>
  <si>
    <t>Gwarancji na okres minimum 12 miesięcy</t>
  </si>
  <si>
    <t>Proszę potwierdzić wpisując "Akceptuję"</t>
  </si>
  <si>
    <t>Co najmniej 3 wykonane usługi</t>
  </si>
  <si>
    <t>Proszę przedstawić co najmniej 3 wykonane usługi w latach 2020r. -2022r., polegające na wcince na gorąco zaworów kulowych do preizolowanej sieci ciepłowniczej z podaniem nazw Zamawiających i dat wykonania.</t>
  </si>
  <si>
    <t>Nazwa i typ zaworów do wspawania.</t>
  </si>
  <si>
    <t xml:space="preserve">Proszę podać nazwę i typ zaworów do wspawania oraz numer katalogowy.      </t>
  </si>
  <si>
    <t>Termin zwiazania ofertą do dnia 30.09.2022r.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</si>
  <si>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</si>
  <si>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</si>
  <si>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</si>
  <si>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</si>
  <si>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</si>
  <si>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</si>
  <si>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</si>
  <si>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wcinek na gorąco 4 szt. zaworów kulowych DN 65 do istniejącej sieci ciepłowniczej preizolowanej 2x DN150/25 wraz z hermetyzacją złącz.  </t>
  </si>
  <si>
    <t>Wykonanie z własnych materiałów wcinek na gorąco 4 szt. zaworów kulowych DN65 do istniejącej sieci ciepłowniczej preizolowanej 2x DN150/250, do wykonania przyłącza sieci ciepłowniczej preizolowanej do dwóch budynków.
Zakres prac obejmuje:
1) Wykonanie wcinki na gorąco do sieci ciepłowniczej preizolowanej 2x DN150/250 wraz z korowaniem i wspawaniem 4 szt. zaworów DN65 Ballomax BROEN nr kat. 68102065 000 lub równoważnych.
2) Wpięcie (połączenie) przewodów w istniejący system alarmowy impulsowy rury głównej i wyprowadzenie przewodów impulsowych do połączenia rury odgałęźnej.
3) Hermetyzacją złączy DN150/250 x DN65/140 w ilości 4 szt. z zastosowaniem odgałęzienia termokurczliwego sieciowanego SXT-WP firmy  LOGSTOR.
Prace należy wykonać zgodnie z załączonymi dokumentami.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</si>
  <si>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</si>
  <si>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</si>
  <si>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</si>
  <si>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</si>
  <si>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</si>
  <si>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</si>
  <si>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</si>
  <si>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</si>
  <si>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</si>
  <si>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Mapa - Przyłacze do budynku B.pdf</t>
  </si>
  <si>
    <t>Mapa - Przyłacze do budynku C.pdf</t>
  </si>
  <si>
    <t>Schemat wykonania przyłączy cieplnych do budynków B i C.pdf</t>
  </si>
  <si>
    <t>Karta katalogowa zaworu Ballomax Broen.pdf</t>
  </si>
  <si>
    <t>Karta katalogowa odgałęzienia SXT-WP.pdf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</si>
  <si>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pre-wrap;"&gt;&lt;strong&gt;Zakład Energetyki Cieplnej Sp. z o.o. w Ostrowi Mazowieckiej zaprasza do złożenia oferty na "Wykonanie wcinek na gorąco 4 szt. zaworów kulowych DN 65 do istniejącej sieci ciepłowniczej preizolowanej 2x DN150/250 wraz z hermetyzacją złącz".&lt;/strong&gt;&lt;/span&gt;&lt;/p&gt;&lt;p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&lt;/span&gt;&lt;span style="font-size: 11pt; font-family: &amp;quot;Helvetica Neue&amp;quot;, sans-serif; color: rgb(0, 0, 0); background-color: transparent; font-variant-numeric: normal; font-variant-east-asian: normal; vertical-align: baseline; white-space: pre-wrap;"&gt;telefonicznie&lt;/span&gt;&lt;span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 informacji udziel&lt;/span&gt;&lt;span style="font-size: 11pt; font-family: &amp;quot;Helvetica Neue&amp;quot;, sans-serif; color: rgb(0, 0, 0); background-color: transparent; font-variant-numeric: normal; font-variant-east-asian: normal; vertical-align: baseline; white-space: pre-wrap;"&gt;ają:&lt;/span&gt;&lt;/p&gt;&lt;ul&gt;&lt;li&gt;&lt;span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pre-wrap;"&gt;w sprawach dotyczących przedmiotu zamówienia - inż. Albert Młyński tel. 604 651 629&lt;/span&gt;&lt;/li&gt;&lt;li&gt;&lt;span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pre-wrap;"&gt;w sprawach procedury -&lt;/span&gt;&lt;span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Bogdan Śladewski tel. 602 733 626.&lt;/span&gt; 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zlecenia.&amp;nbsp;&lt;/span&gt;&lt;/p&gt;&lt;p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</si>
</sst>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52eeb0f49907e11f94d8ac2d3408b.docx" TargetMode="External"/><Relationship Id="rId_hyperlink_2" Type="http://schemas.openxmlformats.org/officeDocument/2006/relationships/hyperlink" Target="https://platformazakupowa.pl/file/get_new/e276956a9aaebd99d87a7ea7ade322ad.pdf" TargetMode="External"/><Relationship Id="rId_hyperlink_3" Type="http://schemas.openxmlformats.org/officeDocument/2006/relationships/hyperlink" Target="https://platformazakupowa.pl/file/get_new/ed3f42a376045da41fa9e1150f99a953.pdf" TargetMode="External"/><Relationship Id="rId_hyperlink_4" Type="http://schemas.openxmlformats.org/officeDocument/2006/relationships/hyperlink" Target="https://platformazakupowa.pl/file/get_new/9b3d7551e6bf39982f1c461919f454fe.pdf" TargetMode="External"/><Relationship Id="rId_hyperlink_5" Type="http://schemas.openxmlformats.org/officeDocument/2006/relationships/hyperlink" Target="https://platformazakupowa.pl/file/get_new/c20c51829ac5a1f7beacf1e7acc0b58c.pdf" TargetMode="External"/><Relationship Id="rId_hyperlink_6" Type="http://schemas.openxmlformats.org/officeDocument/2006/relationships/hyperlink" Target="https://platformazakupowa.pl/file/get_new/6ca94ed5071d71780b0a51bc8a4148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2178262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2178263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2178264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2178369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2178392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2178397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2178488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1270470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662020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662020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662020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662020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662020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662020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2026-04-13T02:27:20+02:00</dcterms:created>
  <dcterms:modified xsi:type="dcterms:W3CDTF">2026-04-13T02:27:20+02:00</dcterms:modified>
  <dc:title>Untitled Spreadsheet</dc:title>
  <dc:description/>
  <dc:subject/>
  <cp:keywords/>
  <cp:category/>
</cp:coreProperties>
</file>