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<sst xmlns="http://schemas.openxmlformats.org/spreadsheetml/2006/main" uniqueCount="37">
  <si>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</si>
  <si>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</si>
  <si>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</si>
  <si>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Budowa sieci wodociągowej w ul. Egipska - Rodowa w Kaliszu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</si>
  <si>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</si>
  <si>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</si>
  <si>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</si>
  <si>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</si>
  <si>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</si>
  <si>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</si>
  <si>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</si>
  <si>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</si>
  <si>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wejścia na budowę: od 24.10.2022r.
Termin wykonania: do 30.11.2022r.
Termin dostarczenia materiałów odbiorowych: do 20.12.2022r.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</si>
  <si>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</si>
  <si>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</si>
  <si>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</si>
  <si>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</si>
  <si>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</si>
  <si>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</si>
  <si>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</si>
  <si>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wodociagowej w ul. Egipska - Rodowa</t>
  </si>
  <si>
    <t>zgodnie z projektem opracowanym przez PWiK Spółka z o.o. z/s w Kaliszu - marzec 2021r.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</si>
  <si>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</si>
  <si>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</si>
  <si>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</si>
  <si>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</si>
  <si>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</si>
  <si>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</si>
  <si>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</si>
  <si>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</si>
  <si>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(Załącznik nr 1).docx</t>
  </si>
  <si>
    <t>Umowa (Załącznik nr 2).doc</t>
  </si>
  <si>
    <t>Załacznik 4 - 7.docx</t>
  </si>
  <si>
    <t>Zapytanie Ofertowe.docx</t>
  </si>
  <si>
    <t>D132 Regulamin Porządkowy PWiK (załącznik nr 3).docx</t>
  </si>
  <si>
    <t>Projekt  Rodowa - Egipska.7z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</si>
  <si>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Państwo,&lt;/span&gt;&lt;/p&gt;&lt;p&gt;&lt;br&gt;&lt;/p&gt;&lt;p&gt;&lt;span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zwraca się z prośbą o przedstawienie oferty na budowę sieci wodociągowej w ul. Egipska - Rodowa w Kaliszu.&lt;/span&gt;&lt;/p&gt;&lt;p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</si>
</sst>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ffedb01088a08e5447b2306b6e0c86.docx" TargetMode="External"/><Relationship Id="rId_hyperlink_2" Type="http://schemas.openxmlformats.org/officeDocument/2006/relationships/hyperlink" Target="https://platformazakupowa.pl/file/get_new/2de8dc6b99216725bb08c9ce5334346e.doc" TargetMode="External"/><Relationship Id="rId_hyperlink_3" Type="http://schemas.openxmlformats.org/officeDocument/2006/relationships/hyperlink" Target="https://platformazakupowa.pl/file/get_new/e2a46187997a051d7d9b1ad4e36e16f1.docx" TargetMode="External"/><Relationship Id="rId_hyperlink_4" Type="http://schemas.openxmlformats.org/officeDocument/2006/relationships/hyperlink" Target="https://platformazakupowa.pl/file/get_new/7fbe2719a4a44b71896981d936bcfc50.docx" TargetMode="External"/><Relationship Id="rId_hyperlink_5" Type="http://schemas.openxmlformats.org/officeDocument/2006/relationships/hyperlink" Target="https://platformazakupowa.pl/file/get_new/b8fe45145293f0e53b737b4e0864677b.docx" TargetMode="External"/><Relationship Id="rId_hyperlink_6" Type="http://schemas.openxmlformats.org/officeDocument/2006/relationships/hyperlink" Target="https://platformazakupowa.pl/file/get_new/04ec52e86d9ad9bb0a1b7b2bef137368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661932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2177982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2177983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1270355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661932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661932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661932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661932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661932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661932</v>
      </c>
      <c r="C21" s="1" t="s">
        <v>29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2026-04-07T04:49:50+02:00</dcterms:created>
  <dcterms:modified xsi:type="dcterms:W3CDTF">2026-04-07T04:49:50+02:00</dcterms:modified>
  <dc:title>Untitled Spreadsheet</dc:title>
  <dc:description/>
  <dc:subject/>
  <cp:keywords/>
  <cp:category/>
</cp:coreProperties>
</file>