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<sst xmlns="http://schemas.openxmlformats.org/spreadsheetml/2006/main" uniqueCount="39">
  <si>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</si>
  <si>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</si>
  <si>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</si>
  <si>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telefonii komórkowej wraz z dostawą telefonów typu smartfon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</si>
  <si>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</si>
  <si>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</si>
  <si>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</si>
  <si>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</si>
  <si>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</si>
  <si>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</si>
  <si>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</si>
  <si>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</si>
  <si>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Uruchomienie usługi od 01.10.2022, dostawa sprzętu przed terminem uruchomienia usługi.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</si>
  <si>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</si>
  <si>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</si>
  <si>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</si>
  <si>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</si>
  <si>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</si>
  <si>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</si>
  <si>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</si>
  <si>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</si>
  <si>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</si>
  <si>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Abonament miesięczny</t>
  </si>
  <si>
    <t>Koszt miesięcznego abonamentu za świadczenie usługi za 1 numer telefonu - zgodnie ze specyfikacją z pkt I. z Załącznika nr 1</t>
  </si>
  <si>
    <t>usługa</t>
  </si>
  <si>
    <t>23%</t>
  </si>
  <si>
    <t>PLN</t>
  </si>
  <si>
    <t>Dostawa telefonu typu smartfon - wariant 1</t>
  </si>
  <si>
    <t>Jednorazowy koszt dostawy telefonu typu smartfon zgodnie z pkt II.1 z Załącznika nr 1</t>
  </si>
  <si>
    <t>szt.</t>
  </si>
  <si>
    <t>Dostawa telefonu typu smartfon - wariant 2</t>
  </si>
  <si>
    <t>Jednorazowy koszt dostawy telefonu typu smartfon zgodnie z pkt II.2 z Załącznika nr 1</t>
  </si>
  <si>
    <t>Razem:</t>
  </si>
  <si>
    <t>Załączniki do postępowania</t>
  </si>
  <si>
    <t>Źródło</t>
  </si>
  <si>
    <t>Nazwa załącznika</t>
  </si>
  <si>
    <t>Warunki postępowania</t>
  </si>
  <si>
    <t>specyfikacja_tel_kom2022.pdf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</si>
  <si>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Zamawiającego.&lt;/span&gt;&lt;/p&gt;&lt;p&gt;&lt;br&gt;&lt;/p&gt;&lt;p&gt;&lt;strong&gt;OPIS PRZEDMIOTU ZAMÓWIENIA:&lt;/strong&gt;&lt;/p&gt;&lt;p class="western" align="left" style="line-height: 100%; margin-bottom: 0cm"&gt;
Świadczenie usługi telefonii
komórkowej:&lt;/p&gt;
&lt;p class="western" align="left" style="line-height: 100%; margin-bottom: 0cm;"&gt;
&lt;br&gt;
&lt;/p&gt;
&lt;ul&gt;
	&lt;li&gt;&lt;p class="western" align="left" style="line-height: 100%; margin-bottom: 0cm"&gt;
	Kontynuacja lub przeniesienie
	posiadanych 28 numerów telefonów komórkowych&lt;/p&gt;
	&lt;/li&gt;&lt;li&gt;&lt;p class="western" align="left" style="line-height: 100%; margin-bottom: 0cm"&gt;Dostawa 28 szt. telefonów typu smartfon, zgodnie ze specyfikacją z Załącznika nr 1&lt;/p&gt;&lt;/li&gt;&lt;li&gt;&lt;p class="western" align="left" style="line-height: 100%; margin-bottom: 0cm"&gt;
	okres świadczenia usługi: 24
	miesiące od daty uruchomienia, z możliwością przejścia na czas
	nieokreślony po upływie okresu obowiązywania&lt;/p&gt;
	&lt;/li&gt;&lt;li&gt;&lt;p class="western" align="left" style="line-height: 100%; margin-bottom: 0cm"&gt;
	nielimitowane krajowe połączenia
	do wszystkich sieci komórkowych i stacjonarnych&lt;/p&gt;
	&lt;/li&gt;&lt;li&gt;&lt;p class="western" align="left" style="line-height: 100%; margin-bottom: 0cm"&gt;
	nielimitowane SMS/MMS do
	wszystkich krajowych sieci komórkowych&lt;/p&gt;
	&lt;/li&gt;&lt;li&gt;&lt;p class="western" align="left" style="line-height: 100%; margin-bottom: 0cm"&gt;
	pakiet internetowy z limitem
	minimum 10GB&lt;/p&gt;
	&lt;/li&gt;&lt;li&gt;&lt;p class="western" align="left" style="line-height: 100%; margin-bottom: 0cm"&gt;
	technologia HD Voice&lt;/p&gt;
	&lt;/li&gt;&lt;li&gt;&lt;p class="western" align="left" style="line-height: 100%; margin-bottom: 0cm"&gt;
	technologia VoLTE&lt;/p&gt;
	&lt;/li&gt;&lt;li&gt;&lt;p class="western" align="left" style="line-height: 100%; margin-bottom: 0cm"&gt;
	technologia VoWifi&lt;/p&gt;
	&lt;/li&gt;&lt;li&gt;&lt;p class="western" align="left" style="line-height: 100%; margin-bottom: 0cm"&gt;
	Technologia eSIM&lt;/p&gt;
	&lt;/li&gt;&lt;li&gt;&lt;p class="western" align="left" style="line-height: 100%; margin-bottom: 0cm"&gt;Zasięg technologii&amp;nbsp;3G/UMTS/HSPA/LTE/5G&lt;/p&gt;&lt;/li&gt;&lt;li&gt;&lt;p class="western" align="left" style="line-height: 100%; margin-bottom: 0cm"&gt;
	Płatność w cyklu miesięcznym,
	na podstawie Faktury VAT z terminem płatności 21 dni od daty
	wystawienia, z czego pierwsza faktura dotyczy urządzeń z pkt II. Załącznika nr 1&lt;/p&gt;
&lt;/li&gt;&lt;li&gt;&lt;p class="western" align="left" style="line-height: 100%; margin-bottom: 0cm"&gt;Dostawa urządzeń na koszt Wykonawcy.&lt;/p&gt;&lt;/li&gt;&lt;/ul&gt;&lt;p&gt;Szczegółowy opis przedmiotu zamówienia przedstawia Załącznik nr 1.&lt;/p&gt;&lt;br&gt;&lt;p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261 846 139&lt;/span&gt;&lt;/p&gt;&lt;p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</si>
</sst>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5eedfd331f46e53b5d3d73f7cfe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2177604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2177605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2177606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1270177</v>
      </c>
      <c r="C12" s="6" t="s">
        <v>22</v>
      </c>
      <c r="D12" s="6" t="s">
        <v>23</v>
      </c>
      <c r="E12" s="6">
        <v>28.0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1270181</v>
      </c>
      <c r="C13" s="6" t="s">
        <v>27</v>
      </c>
      <c r="D13" s="6" t="s">
        <v>28</v>
      </c>
      <c r="E13" s="6">
        <v>4.0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1270182</v>
      </c>
      <c r="C14" s="6" t="s">
        <v>30</v>
      </c>
      <c r="D14" s="6" t="s">
        <v>31</v>
      </c>
      <c r="E14" s="6">
        <v>24.0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661819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2026-05-14T19:22:15+02:00</dcterms:created>
  <dcterms:modified xsi:type="dcterms:W3CDTF">2026-05-14T19:22:15+02:00</dcterms:modified>
  <dc:title>Untitled Spreadsheet</dc:title>
  <dc:description/>
  <dc:subject/>
  <cp:keywords/>
  <cp:category/>
</cp:coreProperties>
</file>