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<sst xmlns="http://schemas.openxmlformats.org/spreadsheetml/2006/main" uniqueCount="48">
  <si>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</si>
  <si>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</si>
  <si>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</si>
  <si>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Usługi tłumaczenia na polski język migowy 3 spotkań integracyjnych/DKF oraz tłumaczeniem przewodnika podczas zwiedzania Zamku dla Centrum Kultury ZAMEK w Poznaniu.</t>
  </si>
  <si>
    <t>Komentarz do całej oferty:</t>
  </si>
  <si>
    <t>LP</t>
  </si>
  <si>
    <t>Kryterium</t>
  </si>
  <si>
    <t>Opis</t>
  </si>
  <si>
    <t>Twoja propozycja/komentarz</t>
  </si>
  <si>
    <t xml:space="preserve">Oświadczenie o braku powiązań osobowych i kapitałowych i o niepodleganiu wykluczeniu </t>
  </si>
  <si>
    <t xml:space="preserve">Proszę załączyć wypełnione i podpisane OŚWIADCZENIE </t>
  </si>
  <si>
    <t>Wzór umowy</t>
  </si>
  <si>
    <t>Proszę potwierdzić wpisując "Akceptuję"</t>
  </si>
  <si>
    <t xml:space="preserve">Zobowiązanie innego podmiotu (jeżeli dotyczy) </t>
  </si>
  <si>
    <t>Proszę załączyć wypełnione i podpisane ZOBOWIĄZANIE - jeżeli dotyczy</t>
  </si>
  <si>
    <t xml:space="preserve">Tajemnica przedsiębiorstwa (jeżeli dotyczy) </t>
  </si>
  <si>
    <t>Proszę załączyć wypełnione i podpisane ZASTRZEŻENIE INFORMACJI - jeżeli dotyczy</t>
  </si>
  <si>
    <t>Wykaz usług wraz z dowodami</t>
  </si>
  <si>
    <t xml:space="preserve">Proszę załączyć wypełniony i podpisany WYKAZ wraz z dowodami </t>
  </si>
  <si>
    <t>Wykaz osób</t>
  </si>
  <si>
    <t xml:space="preserve">Proszę załączyć wypełniony i podpisany WYKAZ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</si>
  <si>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</si>
  <si>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</si>
  <si>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</si>
  <si>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</si>
  <si>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</si>
  <si>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</si>
  <si>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</si>
  <si>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tłumaczeń na PJM spotkań zgodnie z OPZ</t>
  </si>
  <si>
    <t>Proszę o podanie ceny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</si>
  <si>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</si>
  <si>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</si>
  <si>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</si>
  <si>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</si>
  <si>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</si>
  <si>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</si>
  <si>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</si>
  <si>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</si>
  <si>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02.0. Zapytanie Ofertowe ZO_22_2022 - opis przedmiotu zamówienia.BES.pdf</t>
  </si>
  <si>
    <t>offer_value</t>
  </si>
  <si>
    <t>02.1. Załącznik nr 1 do ZO_22_2022 - formularz ofertowy.docx</t>
  </si>
  <si>
    <t>02.2. Załącznik nr 2 do ZO_22_2022 - oświadczenie o braku powiązań osobowych i kapitałowych, niepodleganiu wykluczeniu.docx</t>
  </si>
  <si>
    <t>02.3. Załącznik nr 3 do ZO_22_2022 - wzór umowy.BES.pdf</t>
  </si>
  <si>
    <t>02.6. Załącznik nr 6 do ZO_22_2022 - wzór zobowiązania P3.docx</t>
  </si>
  <si>
    <t>02.7. Załącznik nr 7 do ZO_22_2022 - tajemnica przedsiębiorstwa.docx</t>
  </si>
  <si>
    <t>02.5. Załącznik nr 5 do ZO_22_2022 - wykaz usług.docx</t>
  </si>
  <si>
    <t>02.4. Załącznik nr 4 do ZO_22_2022 -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</si>
  <si>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postępowaniu&lt;strong&gt; &lt;em&gt;ZO/22/2022&lt;/em&gt;&lt;/strong&gt; pn. "&lt;strong&gt;&lt;em&gt;Usługi tłumaczenia na polski język migowy 3 spotkań integracyjnych/DKF oraz tłumaczeniem przewodnika podczas zwiedzania Zamku dla Centrum Kultury ZAMEK w Poznaniu&lt;/em&gt;&lt;/strong&gt;" prowadzonym w trybie zgodnym z zaleceniami wewnętrznymi Zamawiającego. 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pre-wrap;"&gt;&lt;strong&gt;Źródło finansowania: Program „Kultura bez barier” realizowany w ramach Osi priorytetowej IV. Innowacje społeczne i współpraca ponadnarodowa, w ramach Działania 4.3 Współpraca ponadnarodowa Programu Operacyjnego Wiedza Edukacja Rozwój na lata 2014-2020. Lider programu: PEFRON.&lt;/strong&gt;&lt;br&gt;&lt;/span&gt;&lt;/p&gt;&lt;p&gt;&lt;span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</si>
</sst>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d8d2b640c93358380a13d074b0cc2e.pdf" TargetMode="External"/><Relationship Id="rId_hyperlink_2" Type="http://schemas.openxmlformats.org/officeDocument/2006/relationships/hyperlink" Target="https://platformazakupowa.pl/file/get_new/9466af47ba25f30efa3f92b6af03aa15.docx" TargetMode="External"/><Relationship Id="rId_hyperlink_3" Type="http://schemas.openxmlformats.org/officeDocument/2006/relationships/hyperlink" Target="https://platformazakupowa.pl/file/get_new/25276bb6871b67066ab23adac7dab641.docx" TargetMode="External"/><Relationship Id="rId_hyperlink_4" Type="http://schemas.openxmlformats.org/officeDocument/2006/relationships/hyperlink" Target="https://platformazakupowa.pl/file/get_new/5a6c4b31916460e30a55fb579fd1527a.pdf" TargetMode="External"/><Relationship Id="rId_hyperlink_5" Type="http://schemas.openxmlformats.org/officeDocument/2006/relationships/hyperlink" Target="https://platformazakupowa.pl/file/get_new/453e17e3a7786cb3d86cdbf77683cb78.docx" TargetMode="External"/><Relationship Id="rId_hyperlink_6" Type="http://schemas.openxmlformats.org/officeDocument/2006/relationships/hyperlink" Target="https://platformazakupowa.pl/file/get_new/64f7e8b0c9071268b88824d9138f2f1a.docx" TargetMode="External"/><Relationship Id="rId_hyperlink_7" Type="http://schemas.openxmlformats.org/officeDocument/2006/relationships/hyperlink" Target="https://platformazakupowa.pl/file/get_new/e1faaf6a9d8d6c40536b671ec85a19d5.docx" TargetMode="External"/><Relationship Id="rId_hyperlink_8" Type="http://schemas.openxmlformats.org/officeDocument/2006/relationships/hyperlink" Target="https://platformazakupowa.pl/file/get_new/9b9775ddeb367f54827a6c64c2f8f9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2177583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2177584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2177585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2177586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2177587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2177588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1270170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661813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2177582</v>
      </c>
      <c r="C21" s="1" t="s">
        <v>39</v>
      </c>
      <c r="D21" s="16" t="s">
        <v>40</v>
      </c>
      <c r="E21" s="16"/>
    </row>
    <row r="22" spans="1:27">
      <c r="A22" s="1">
        <v>3</v>
      </c>
      <c r="B22" s="1">
        <v>2177583</v>
      </c>
      <c r="C22" s="1" t="s">
        <v>9</v>
      </c>
      <c r="D22" s="16" t="s">
        <v>41</v>
      </c>
      <c r="E22" s="16"/>
    </row>
    <row r="23" spans="1:27">
      <c r="A23" s="1">
        <v>4</v>
      </c>
      <c r="B23" s="1">
        <v>2177584</v>
      </c>
      <c r="C23" s="1" t="s">
        <v>11</v>
      </c>
      <c r="D23" s="16" t="s">
        <v>42</v>
      </c>
      <c r="E23" s="16"/>
    </row>
    <row r="24" spans="1:27">
      <c r="A24" s="1">
        <v>5</v>
      </c>
      <c r="B24" s="1">
        <v>2177585</v>
      </c>
      <c r="C24" s="1" t="s">
        <v>13</v>
      </c>
      <c r="D24" s="16" t="s">
        <v>43</v>
      </c>
      <c r="E24" s="16"/>
    </row>
    <row r="25" spans="1:27">
      <c r="A25" s="1">
        <v>6</v>
      </c>
      <c r="B25" s="1">
        <v>2177586</v>
      </c>
      <c r="C25" s="1" t="s">
        <v>15</v>
      </c>
      <c r="D25" s="16" t="s">
        <v>44</v>
      </c>
      <c r="E25" s="16"/>
    </row>
    <row r="26" spans="1:27">
      <c r="A26" s="1">
        <v>7</v>
      </c>
      <c r="B26" s="1">
        <v>2177587</v>
      </c>
      <c r="C26" s="1" t="s">
        <v>17</v>
      </c>
      <c r="D26" s="16" t="s">
        <v>45</v>
      </c>
      <c r="E26" s="16"/>
    </row>
    <row r="27" spans="1:27">
      <c r="A27" s="1">
        <v>8</v>
      </c>
      <c r="B27" s="1">
        <v>2177588</v>
      </c>
      <c r="C27" s="1" t="s">
        <v>19</v>
      </c>
      <c r="D27" s="16" t="s">
        <v>46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2026-02-20T21:08:23+01:00</dcterms:created>
  <dcterms:modified xsi:type="dcterms:W3CDTF">2026-02-20T21:08:23+01:00</dcterms:modified>
  <dc:title>Untitled Spreadsheet</dc:title>
  <dc:description/>
  <dc:subject/>
  <cp:keywords/>
  <cp:category/>
</cp:coreProperties>
</file>