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<sst xmlns="http://schemas.openxmlformats.org/spreadsheetml/2006/main" uniqueCount="31">
  <si>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</si>
  <si>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</si>
  <si>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</si>
  <si>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NADZÓR INWESTORSKI WARIANT 1 – ROZLICZENIE BUDOWY KOSZTORYSEM POWYKONAWCZYM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</si>
  <si>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</si>
  <si>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</si>
  <si>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</si>
  <si>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</si>
  <si>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</si>
  <si>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</si>
  <si>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</si>
  <si>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</si>
  <si>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</si>
  <si>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</si>
  <si>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</si>
  <si>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</si>
  <si>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</si>
  <si>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</si>
  <si>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nadzoru inwestorskiego</t>
  </si>
  <si>
    <t xml:space="preserve">Pełnienie funkcji Inspektora nadzoru inwestorskiego - zgodnie z załącznikiem pn: SZACOWANIE WARTOŚCI ZAMÓWIENIA
NADZÓR INWESTORSKI
WARIANT 1 – ROZLICZENIE BUDOWY KOSZTORYSEM POWYKONAWCZYM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</si>
  <si>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</si>
  <si>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</si>
  <si>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</si>
  <si>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</si>
  <si>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</si>
  <si>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</si>
  <si>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</si>
  <si>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szacowanie - wariant 1 (kosztorys powykonawczy)2022_08_25.pdf</t>
  </si>
  <si>
    <t>!Załącznik nr 1 - projekt_TG_2022_08_25.zip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</si>
  <si>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</si>
  <si>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883 378 154&lt;/span&gt;&lt;/p&gt;&lt;/li&gt;&lt;li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</si>
</sst>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15533a12f7af3e537dba9b73d241d8.pdf" TargetMode="External"/><Relationship Id="rId_hyperlink_2" Type="http://schemas.openxmlformats.org/officeDocument/2006/relationships/hyperlink" Target="https://platformazakupowa.pl/file/get_new/1b2c2f849fa32296f1452f03e8f7dd66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661795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2177525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1270154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1270154</v>
      </c>
      <c r="C15" s="1" t="s">
        <v>18</v>
      </c>
      <c r="D15" s="16" t="s">
        <v>27</v>
      </c>
      <c r="E15" s="16"/>
    </row>
    <row r="16" spans="1:27">
      <c r="A16" s="1">
        <v>2</v>
      </c>
      <c r="B16" s="1">
        <v>1270154</v>
      </c>
      <c r="C16" s="1" t="s">
        <v>18</v>
      </c>
      <c r="D16" s="16" t="s">
        <v>28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2026-01-05T16:48:22+01:00</dcterms:created>
  <dcterms:modified xsi:type="dcterms:W3CDTF">2026-01-05T16:48:22+01:00</dcterms:modified>
  <dc:title>Untitled Spreadsheet</dc:title>
  <dc:description/>
  <dc:subject/>
  <cp:keywords/>
  <cp:category/>
</cp:coreProperties>
</file>