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<sst xmlns="http://schemas.openxmlformats.org/spreadsheetml/2006/main" uniqueCount="36">
  <si>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</si>
  <si>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</si>
  <si>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</si>
  <si>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Wentylatory łazienkowe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</si>
  <si>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</si>
  <si>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</si>
  <si>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</si>
  <si>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</si>
  <si>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</si>
  <si>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</si>
  <si>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</si>
  <si>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</si>
  <si>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28.09.2022. Proszę potwierdzić wpisując "Akceptuję".</t>
  </si>
  <si>
    <t>Dodatkowe koszty</t>
  </si>
  <si>
    <t>Wszelkie dodatkowe koszty, w tym koszty transportu/przesyłki -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</si>
  <si>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</si>
  <si>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</si>
  <si>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</si>
  <si>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</si>
  <si>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</si>
  <si>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</si>
  <si>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</si>
  <si>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Wentylator Ø125</t>
  </si>
  <si>
    <t>Dopuszczalne modele:
Ventika Subtil D125S, Ventika Simple D125S, Vents 125S oraz inne o Ø125, ale o wydajności nie mniejszej niż 180m3/h i mocy 15-19W; tylko kolor biały; 230V; wersje standardowe bez funkcji typu higrostat czy wyłącznik czasowy;</t>
  </si>
  <si>
    <t>szt.</t>
  </si>
  <si>
    <t>23%</t>
  </si>
  <si>
    <t>PLN</t>
  </si>
  <si>
    <t>Wentylator Ø200</t>
  </si>
  <si>
    <t>Dospel Styl 200S lub inne o Ø200, ale o wydajności nie mniejszej niż 380m3/h i mocy 30-40W; tylko kolor biały; 230V; wersje standardowe bez funkcji typu higrostat czy wyłącznik czasowy;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</si>
  <si>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</si>
  <si>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</si>
  <si>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</si>
  <si>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</si>
  <si>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</si>
  <si>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</si>
  <si>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&lt;strong&gt;Wentylatory łazienkowe&lt;/strong&gt;&lt;/span&gt;&lt;span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pre-wrap;"&gt;&lt;strong&gt;&lt;/strong&gt;&lt;/span&gt; poprzez poniższy formularz elektroniczny.&lt;/span&gt;&lt;/p&gt;&lt;p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złoży zamówienie w dniu: 22.09.2022.&lt;br&gt;&lt;/span&gt;&lt;/p&gt;&lt;p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do 28.09.2022.&lt;/span&gt;&lt;/p&gt;&lt;p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związane z realizacją zamówienia, w tym koszty transportu/przesyłki: po stronie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Płatność: przelew z odroczonym terminem płatności (14 dni od dnia dostarczenia towaru wraz z prawidłowo wystawioną fakturą pod wskazany przez Zamawiającego adres).&lt;br&gt;&lt;/span&gt;&lt;/p&gt;&lt;p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W przypadku dostarczenia produktów niezgodnych z opisem zamieszczonym na stronie postępowania na platformie zakupowej, Zamawiający zastrzega sobie prawo dokonania zwrotu na koszt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Wykonawca gwarantuje, że produkty są nowe, wolne od wad i fabrycznie zapakowane.&lt;br&gt;&lt;/span&gt;&lt;/p&gt;&lt;p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pre-wrap;"&gt;Dane do faktury:&lt;/span&gt;&lt;/strong&gt;&lt;/p&gt;&lt;p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pre-wrap;"&gt;Miasto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pre-wrap;"&gt;Plac Generała Józefa Bema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pre-wrap;"&gt;07-400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pre-wrap;"&gt;NIP: 758 214 20 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pre-wrap;"&gt;Odbiorca:&lt;/span&gt;&lt;/p&gt;&lt;p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 Liceum Ogólnokształcące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pre-wrap;"&gt;Adres dostawy:&lt;/span&gt;&lt;/strong&gt;&lt;/p&gt;&lt;p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pre-wrap;"&gt;Internat I Liceum Ogólnokształcącego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660 705 355;&lt;/span&gt;&lt;/p&gt;&lt;p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</si>
</sst>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661774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2177455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2177456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2177457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1270126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1270127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2026-04-09T20:19:09+02:00</dcterms:created>
  <dcterms:modified xsi:type="dcterms:W3CDTF">2026-04-09T20:19:09+02:00</dcterms:modified>
  <dc:title>Untitled Spreadsheet</dc:title>
  <dc:description/>
  <dc:subject/>
  <cp:keywords/>
  <cp:category/>
</cp:coreProperties>
</file>