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<sst xmlns="http://schemas.openxmlformats.org/spreadsheetml/2006/main" uniqueCount="35">
  <si>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</si>
  <si>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</si>
  <si>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</si>
  <si>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141/2016/WTI zakup wraz z instalacją przełączników zasilania</t>
  </si>
  <si>
    <t>Komentarz do całej oferty:</t>
  </si>
  <si>
    <t>LP</t>
  </si>
  <si>
    <t>Kryterium</t>
  </si>
  <si>
    <t>Opis</t>
  </si>
  <si>
    <t>Twoja propozycja/komentarz</t>
  </si>
  <si>
    <t>Termin dostawy</t>
  </si>
  <si>
    <t>23.12.2016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</si>
  <si>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</si>
  <si>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</si>
  <si>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</si>
  <si>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</si>
  <si>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</si>
  <si>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</si>
  <si>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</si>
  <si>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</si>
  <si>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</si>
  <si>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</si>
  <si>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</si>
  <si>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SIECIOWY</t>
  </si>
  <si>
    <t>Przełącznik źródeł zasilania z kartą sieciową EATS16N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</si>
  <si>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</si>
  <si>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</si>
  <si>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</si>
  <si>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</si>
  <si>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</si>
  <si>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</si>
  <si>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</si>
  <si>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</si>
  <si>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przełączniki.docx</t>
  </si>
  <si>
    <t>OPZ PRZEŁĄCZNIKI.docx</t>
  </si>
  <si>
    <t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TERMIN DOSTAWY - DO 23-12-2016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SZCZEGÓŁOWE WARUNKI ZAMÓWIENIA ZOSTAŁY OKREŚLONE WE WZORZE UMOWY.
• MINIMALNY OKRES GWARANCJI WYNOSI 36 MIESIĘCY
• WYKONAWCA ZOBOWIĄZUJE SIĘ DO ZAWARCIA UMOWY W MIEJSCU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• OSOBA DO KONTAKTU :
• LESZEK SKALSKI E-MAIL:leszek.skalski@ksp.policja.gov.pl,marek.sroka@ksp.policja.gov.pl
TELEFON : 0-22-60-40-496, 0-22-60-404-97
WZORZEC UMOWY W ZAŁĄCZENIU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Do oferty należy dołączyć oświadczenie Wykonawcy o zapoznaniu się z warunkami zamówienia i ich akceptacji podpisane przez osobę upoważnioną do zaciągania zobowiązań.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</si>
</sst>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27000d9b1bad87d02a67394dda7a1.docx" TargetMode="External"/><Relationship Id="rId_hyperlink_2" Type="http://schemas.openxmlformats.org/officeDocument/2006/relationships/hyperlink" Target="https://platformazakupowa.pl/file/get_new/5810b02d3b29ec23e0c77c8a22877d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201049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201050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201051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183015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66116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66116</v>
      </c>
      <c r="C18" s="1" t="s">
        <v>31</v>
      </c>
      <c r="D18" s="17" t="s">
        <v>33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2024-10-19T19:24:34+02:00</dcterms:created>
  <dcterms:modified xsi:type="dcterms:W3CDTF">2024-10-19T19:24:34+02:00</dcterms:modified>
  <dc:title>Untitled Spreadsheet</dc:title>
  <dc:description/>
  <dc:subject/>
  <cp:keywords/>
  <cp:category/>
</cp:coreProperties>
</file>