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<sst xmlns="http://schemas.openxmlformats.org/spreadsheetml/2006/main" uniqueCount="50">
  <si>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</si>
  <si>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</si>
  <si>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</si>
  <si>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Wymiana istniejącej okładziny schodów bocznych (ewakuacyjnych) wejścia głównego do budynku Śląskiego Międzyuczelnianego Centrum Edukacji i Badań Interdyscyplinarnych w Chorzowie przy ul. 75 Pułku Piechoty 1A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</si>
  <si>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</si>
  <si>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</si>
  <si>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</si>
  <si>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</si>
  <si>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</si>
  <si>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</si>
  <si>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8 do ogłoszenia.</t>
  </si>
  <si>
    <t>Zdolność techniczna</t>
  </si>
  <si>
    <t xml:space="preserve">O udzielenie zamówienia może ubiegać się Wykonawca, który wykaże, iż w okresie ostatnich pięciu lat przed upływem terminu składania ofert, a jeżeli okres prowadzenia działalności jest krótszy - w tym okresie, wykonał w sposób należyty:
a)	co najmniej jedną robotę budowlaną, polegającą na  wykonaniu okładzin schodów.
Wraz z ofertą Wykonawca zobowiązany jest złożyć wykaz robót - wg. wzoru stanowiącego załącznik 4 do ogłoszenia. 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</si>
  <si>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</si>
  <si>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</si>
  <si>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</si>
  <si>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</si>
  <si>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</si>
  <si>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</si>
  <si>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</si>
  <si>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</si>
  <si>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</si>
  <si>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7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</si>
  <si>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</si>
  <si>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</si>
  <si>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</si>
  <si>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</si>
  <si>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</si>
  <si>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</si>
  <si>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</si>
  <si>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</t>
  </si>
  <si>
    <t xml:space="preserve">Wymiana istniejącej okładziny schodów bocznych (ewakuacyjnych) wejścia głównego do budynku Śląskiego Międzyuczelnianego Centrum Edukacji i Badań Interdyscyplinarnych w Chorzowie przy
ul. 75 Pułku Piechoty 1A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</si>
  <si>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</si>
  <si>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</si>
  <si>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</si>
  <si>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</si>
  <si>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</si>
  <si>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</si>
  <si>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</si>
  <si>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</si>
  <si>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  - akt.docx</t>
  </si>
  <si>
    <t>Zał. 1 Instrukcja przeprowadzenia postępowania.docx</t>
  </si>
  <si>
    <t>Zał. 2 Wzór umowy.doc</t>
  </si>
  <si>
    <t>Zał. 3 Klauzula informacyjna RODO.docx</t>
  </si>
  <si>
    <t>Zał. 4 Wykaz robót.DOCX</t>
  </si>
  <si>
    <t>Zał. 5 SOPZ.docx</t>
  </si>
  <si>
    <t>Zał. 6 Przedmiar robót.pdf</t>
  </si>
  <si>
    <t>Zał. 7 Oświadczenie.docx</t>
  </si>
  <si>
    <t>Zał. 8 Formularz ofertowy.docx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</si>
  <si>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jest&amp;nbsp;&lt;/span&gt;&lt;span style="line-height: 115%;"&gt;wymiana istniejącej okładziny schodów bocznych
(ewakuacyjnych) wejścia głównego do budynku Śląskiego Międzyuczelnianego
Centrum Edukacji i Badań Interdyscyplinarnych w Chorzowie przy ul. 75 Pułku Piechoty 1A.&lt;/span&gt;&lt;span style="font-size: 10.5pt; font-family: Helvetica, sans-serif;"&gt;&amp;nbsp;&lt;/span&gt;&lt;span style="font-size: 10.5pt; font-family: Helvetica, sans-serif;"&gt;Postępowanie prowadzone jest w oparciu o postanowienia § 7 aktualnego Regulaminu ubiegania się i udzielania zamówień publicznych przez Uniwersytet Śląski w Katowicach, wprowadzonego zarządzeniem Rektora Uniwersytetu Śląskiego w Katowicach&amp;nbsp;&lt;/span&gt;dostępnego na stronie
internetowej dzp.us.edu.pl.&lt;span style="font-family: Helvetica, sans-serif; font-size: 10.5pt;"&gt;&amp;nbsp;Zasady, wg których prowadzone jest niniejsze postępowanie, zostały opisane w instrukcji dotyczącej przeprowadzenia postępowania, która stanowi załącznik do ogłoszenia.&lt;/span&gt;&lt;/p&gt;&lt;p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</si>
</sst>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75dd9a270c8cc09b627e2b3a6d65c5.docx" TargetMode="External"/><Relationship Id="rId_hyperlink_2" Type="http://schemas.openxmlformats.org/officeDocument/2006/relationships/hyperlink" Target="https://platformazakupowa.pl/file/get_new/3ece11ea85e6d26f56e56addd5d04fff.docx" TargetMode="External"/><Relationship Id="rId_hyperlink_3" Type="http://schemas.openxmlformats.org/officeDocument/2006/relationships/hyperlink" Target="https://platformazakupowa.pl/file/get_new/dc80a52a878e922e30229b2d04a3ccf7.doc" TargetMode="External"/><Relationship Id="rId_hyperlink_4" Type="http://schemas.openxmlformats.org/officeDocument/2006/relationships/hyperlink" Target="https://platformazakupowa.pl/file/get_new/338405040269af79f8472b1b452061c1.docx" TargetMode="External"/><Relationship Id="rId_hyperlink_5" Type="http://schemas.openxmlformats.org/officeDocument/2006/relationships/hyperlink" Target="https://platformazakupowa.pl/file/get_new/0887cfd8bb60c95aa338917c69c7a4fc.DOCX" TargetMode="External"/><Relationship Id="rId_hyperlink_6" Type="http://schemas.openxmlformats.org/officeDocument/2006/relationships/hyperlink" Target="https://platformazakupowa.pl/file/get_new/79c4b5506504ee36655d60c41919b708.docx" TargetMode="External"/><Relationship Id="rId_hyperlink_7" Type="http://schemas.openxmlformats.org/officeDocument/2006/relationships/hyperlink" Target="https://platformazakupowa.pl/file/get_new/473d9c72caa9bcf7c0c5171d071a4512.pdf" TargetMode="External"/><Relationship Id="rId_hyperlink_8" Type="http://schemas.openxmlformats.org/officeDocument/2006/relationships/hyperlink" Target="https://platformazakupowa.pl/file/get_new/f349196cdd0a474ccff6a3c550a306aa.docx" TargetMode="External"/><Relationship Id="rId_hyperlink_9" Type="http://schemas.openxmlformats.org/officeDocument/2006/relationships/hyperlink" Target="https://platformazakupowa.pl/file/get_new/0c426f6e01bf3cbb17128fc482eee8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2175367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2175368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2175369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2175370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2175371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2175372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2175373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1269205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661053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661053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661053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661053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661053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661053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661053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661053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661053</v>
      </c>
      <c r="C29" s="1" t="s">
        <v>39</v>
      </c>
      <c r="D29" s="16" t="s">
        <v>48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2026-02-23T20:54:08+01:00</dcterms:created>
  <dcterms:modified xsi:type="dcterms:W3CDTF">2026-02-23T20:54:08+01:00</dcterms:modified>
  <dc:title>Untitled Spreadsheet</dc:title>
  <dc:description/>
  <dc:subject/>
  <cp:keywords/>
  <cp:category/>
</cp:coreProperties>
</file>