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<sst xmlns="http://schemas.openxmlformats.org/spreadsheetml/2006/main" uniqueCount="42">
  <si>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</si>
  <si>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</si>
  <si>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</si>
  <si>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</t>
  </si>
  <si>
    <t>Komentarz do całej oferty:</t>
  </si>
  <si>
    <t>LP</t>
  </si>
  <si>
    <t>Kryterium</t>
  </si>
  <si>
    <t>Opis</t>
  </si>
  <si>
    <t>Twoja propozycja/komentarz</t>
  </si>
  <si>
    <t>Katalog, prospekt lub karta informacyjna</t>
  </si>
  <si>
    <t xml:space="preserve">Katalog, prospekt lub karta informacyjna zaproponowanego produktu dla każdej z Części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</si>
  <si>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</si>
  <si>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</si>
  <si>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</si>
  <si>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</si>
  <si>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</si>
  <si>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</si>
  <si>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</si>
  <si>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</si>
  <si>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Drobny sprzęt medyczny jednorazowego użytku – Pakiet I</t>
  </si>
  <si>
    <t>komplet</t>
  </si>
  <si>
    <t>23%</t>
  </si>
  <si>
    <t>PLN</t>
  </si>
  <si>
    <t xml:space="preserve"> Część II</t>
  </si>
  <si>
    <t>Defibrylator, wskaźnik, fantom - do nauki – 1 komplet</t>
  </si>
  <si>
    <t xml:space="preserve"> Część III</t>
  </si>
  <si>
    <t>Torba medyczna z wyposażeniem - 1 komplet</t>
  </si>
  <si>
    <t xml:space="preserve"> Część IV</t>
  </si>
  <si>
    <t>Drobny sprzęt medyczny jednorazowego użytku – Pakiet II</t>
  </si>
  <si>
    <t xml:space="preserve"> Część V</t>
  </si>
  <si>
    <t>Little Baby QCPR Fantom - fanton niemowlęcia do ćwiczeń RKO i odkrztuszania – 1 komplet</t>
  </si>
  <si>
    <t xml:space="preserve"> Część VI</t>
  </si>
  <si>
    <t>Little Junior QCPR Fantom RKO dziecka z obsługą aplikacji – 1 komplet</t>
  </si>
  <si>
    <t>Razem:</t>
  </si>
  <si>
    <t>Załączniki do postępowania</t>
  </si>
  <si>
    <t>Źródło</t>
  </si>
  <si>
    <t>Nazwa załącznika</t>
  </si>
  <si>
    <t>Warunki postępowania</t>
  </si>
  <si>
    <t>Zapytanie ofertowe - pierwsza pomoc.pdf</t>
  </si>
  <si>
    <t>Załącznik Nr 1.pdf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</si>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</sst>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6f8ad568c8af65e01678670d05380f.pdf" TargetMode="External"/><Relationship Id="rId_hyperlink_2" Type="http://schemas.openxmlformats.org/officeDocument/2006/relationships/hyperlink" Target="https://platformazakupowa.pl/file/get_new/ee108bc083b85a4c4a13df84101a03b0.pdf" TargetMode="External"/><Relationship Id="rId_hyperlink_3" Type="http://schemas.openxmlformats.org/officeDocument/2006/relationships/hyperlink" Target="https://platformazakupowa.pl/file/get_new/0add9abc2548c45563855583724b23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2175329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1269159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1269160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1269161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1269162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1269163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1269164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661030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661030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661030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2024-10-19T22:36:07+02:00</dcterms:created>
  <dcterms:modified xsi:type="dcterms:W3CDTF">2024-10-19T22:36:07+02:00</dcterms:modified>
  <dc:title>Untitled Spreadsheet</dc:title>
  <dc:description/>
  <dc:subject/>
  <cp:keywords/>
  <cp:category/>
</cp:coreProperties>
</file>