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<sst xmlns="http://schemas.openxmlformats.org/spreadsheetml/2006/main" uniqueCount="38">
  <si>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</si>
  <si>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</si>
  <si>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</si>
  <si>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urządzeń na węzły cieplne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</si>
  <si>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</si>
  <si>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</si>
  <si>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</si>
  <si>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</si>
  <si>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</si>
  <si>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</si>
  <si>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</si>
  <si>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Pożądany termin realizacji</t>
  </si>
  <si>
    <t>14 dni od otrzymania zamówienia. Proszę potwierdzić wpisując "Akceptuję" lub podać termin realizacji.</t>
  </si>
  <si>
    <t>Dodatkowe koszty</t>
  </si>
  <si>
    <t>Wszelkie dodatkowe koszty, w tym koszty transportu, po stronie wykonawcy. Proszę potwierdzić wpisując "Akceptuję" lub podać koszt dostawy.</t>
  </si>
  <si>
    <t xml:space="preserve">Termin zwiazania ofertą wynosi 3 dni. 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</si>
  <si>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</si>
  <si>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</si>
  <si>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</si>
  <si>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</si>
  <si>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</si>
  <si>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</si>
  <si>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</si>
  <si>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</si>
  <si>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Naczynie przeponowe Reflex N 800. Nr kat. 8218500.</t>
  </si>
  <si>
    <t>Ciśnieniowe naczynie przeponowe do zamkniętych instalacji grzewczych. 
Dop. ciśnienie pracy 6 bar. Dop. temp. pracy naczynia 120 °C.
Dop. temp. pracy membrany 70 °C.
Konstrukcja zgodnie z EN 13831. Dopuszczenie zgodnie z dyrektywą UE o urządzeniach ciśnieniowych. Oznaczenie CE.
Naczynie w wykonaniu stojącym.</t>
  </si>
  <si>
    <t>szt.</t>
  </si>
  <si>
    <t>23%</t>
  </si>
  <si>
    <t>PLN</t>
  </si>
  <si>
    <t xml:space="preserve">Zawór kulowy spawalny Broen Ballomax DN 100, PN25. Nr kat. 64102100010. </t>
  </si>
  <si>
    <t>Zawory odcinające dla systemów grzewczych. Typ 64102 - zredukowany przelot.
Zawory wyprodukowane zgodnie
z wymogami Dyrektywy Ciśnieniowej (PED).
Oznaczenie 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</si>
  <si>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</si>
  <si>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</si>
  <si>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</si>
  <si>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</si>
  <si>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</si>
  <si>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</si>
  <si>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"Zakup i dostawa urządzeń na węzły cieplne".&lt;/strong&gt;&lt;/span&gt;&lt;/p&gt;&lt;p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pre-wrap;"&gt;&lt;strong&gt;Dostawa materiałów do magazynu Zamawiającego.&lt;/strong&gt;&lt;/span&gt;&lt;/p&gt;&lt;p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pre-wrap;"&gt;&lt;strong&gt;Oferowane urządzenia mają być fabrycznie nowe.&lt;/strong&gt;&lt;/span&gt;&lt;span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udziela&lt;/span&gt;&lt;span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</si>
</sst>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659776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2171510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2171511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2171512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2171666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1267516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1267586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2025-01-07T19:41:52+01:00</dcterms:created>
  <dcterms:modified xsi:type="dcterms:W3CDTF">2025-01-07T19:41:52+01:00</dcterms:modified>
  <dc:title>Untitled Spreadsheet</dc:title>
  <dc:description/>
  <dc:subject/>
  <cp:keywords/>
  <cp:category/>
</cp:coreProperties>
</file>