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<sst xmlns="http://schemas.openxmlformats.org/spreadsheetml/2006/main" uniqueCount="35">
  <si>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</si>
  <si>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</si>
  <si>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</si>
  <si>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Wznowienie znaków granicznych lub ustalenie przebiegu granic działek wraz z utrwaleniem punktów znakami granicznymi na terenie Nadleśnictwa Łosie</t>
  </si>
  <si>
    <t>Komentarz do całej oferty:</t>
  </si>
  <si>
    <t>LP</t>
  </si>
  <si>
    <t>Kryterium</t>
  </si>
  <si>
    <t>Opis</t>
  </si>
  <si>
    <t>Twoja propozycja/komentarz</t>
  </si>
  <si>
    <t>Termin realizacji</t>
  </si>
  <si>
    <t>do 09.12.2022r. Proszę potwierdzić wpisując "Akceptuję"</t>
  </si>
  <si>
    <t>Oświadczenie</t>
  </si>
  <si>
    <t>Oświadczam, że nie zachodzą w stosunku do mnie okoliczności wskazane a art 7 ust 1 ustawy z dnia 13 kwietnia 2022r. o szczególnych rozwiązaniach w zakresie przeciwdziałania wspieraniu agresji na Ukrainę oraz służących ochronie bezpieczeństwa narodowego. Proszę potwierdzić wpisując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</si>
  <si>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</si>
  <si>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</si>
  <si>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</si>
  <si>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</si>
  <si>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</si>
  <si>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</si>
  <si>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</si>
  <si>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Wznowienie znaków granicznych lub ustalenie przebiegu granic działek wraz z utrwaleniem punktów znakami granicznymi na terenie Nadleśnictwa Łosie - cz. 1 </t>
  </si>
  <si>
    <t xml:space="preserve">wznowienie znaków granicznych i ustalenie przebiegu granic dla części 1 . Proszę wpisać kwotę za wykonanie zamówienia dla cz.1 zgodnie z załącznikiem- zamówienie 1 </t>
  </si>
  <si>
    <t>usługa</t>
  </si>
  <si>
    <t>23%</t>
  </si>
  <si>
    <t>PLN</t>
  </si>
  <si>
    <t>Wznowienie znaków granicznych lub ustalenie przebiegu granic działek wraz z utrwaleniem punktów znakami granicznymi na terenie Nadleśnictwa Łosie - cz. 2</t>
  </si>
  <si>
    <t>wznowienie znaków granicznych i ustalenie przebiegu granic dla części 2 . Proszę wpisać kwotę za wykonanie zamówienia dla cz.2 zgodnie z załącznikiem- zamówienie 2</t>
  </si>
  <si>
    <t>Razem:</t>
  </si>
  <si>
    <t>Załączniki do postępowania</t>
  </si>
  <si>
    <t>Źródło</t>
  </si>
  <si>
    <t>Nazwa załącznika</t>
  </si>
  <si>
    <t>Warunki postępowania</t>
  </si>
  <si>
    <t>zamowienie geodeta.zip</t>
  </si>
  <si>
    <t>wzór Umowy znaczniki.pdf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</si>
  <si>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elektroniczny.&lt;/span&gt;&lt;/p&gt;&lt;p&gt;&lt;br&gt;&lt;/p&gt;&lt;p&gt;Zapraszamy do złożenia oferty na Wznowienie znaków granicznych lub ustalenie przebiegu granic działek wraz z utrwaleniem punktów znakami granicznymi na terenie Nadleśnictwa Łosie zgodnie z załącznikami &lt;br&gt;&lt;/p&gt;&lt;p&gt;&lt;br&gt;&lt;/p&gt;&lt;p&gt;&lt;br&gt;&lt;/p&gt;&lt;p&gt;&lt;!--[if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</si>
</sst>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234aeb4e5eab5f66f6c00b3d48d917.zip" TargetMode="External"/><Relationship Id="rId_hyperlink_2" Type="http://schemas.openxmlformats.org/officeDocument/2006/relationships/hyperlink" Target="https://platformazakupowa.pl/file/get_new/80d5de26713e8b6f452c0fb07d9aa24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659698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2171246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2171247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1267404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1267426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659698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659698</v>
      </c>
      <c r="C18" s="1" t="s">
        <v>31</v>
      </c>
      <c r="D18" s="16" t="s">
        <v>33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2026-03-30T01:41:28+02:00</dcterms:created>
  <dcterms:modified xsi:type="dcterms:W3CDTF">2026-03-30T01:41:28+02:00</dcterms:modified>
  <dc:title>Untitled Spreadsheet</dc:title>
  <dc:description/>
  <dc:subject/>
  <cp:keywords/>
  <cp:category/>
</cp:coreProperties>
</file>