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<sst xmlns="http://schemas.openxmlformats.org/spreadsheetml/2006/main" uniqueCount="40">
  <si>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</si>
  <si>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</si>
  <si>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</si>
  <si>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systemu informatycznego do obsługi Mazowieckiej Rady Działalności Pożytku Publicznego na lata 2022-2024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</si>
  <si>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</si>
  <si>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</si>
  <si>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</si>
  <si>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</si>
  <si>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</si>
  <si>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</si>
  <si>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</si>
  <si>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</si>
  <si>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Wrzesień 2022 r. - grudzień 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</si>
  <si>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</si>
  <si>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</si>
  <si>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</si>
  <si>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</si>
  <si>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</si>
  <si>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</si>
  <si>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</si>
  <si>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</si>
  <si>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</si>
  <si>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systemu informatycznego do obsługi Mazowieckiej Rady Działalności Pożytku Publicznego na lata 2022-2024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</si>
  <si>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</si>
  <si>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</si>
  <si>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</si>
  <si>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</si>
  <si>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</si>
  <si>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</si>
  <si>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</si>
  <si>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</si>
  <si>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Raport VPAT2.4 WCAG.docx</t>
  </si>
  <si>
    <t>Szczegółowy opis przedmiotu zamówienia.pdf</t>
  </si>
  <si>
    <t>WARUNKI przeprowadzenia procedury.pdf</t>
  </si>
  <si>
    <t>Zał_nr_5_Formularz ofertowy.docx</t>
  </si>
  <si>
    <t>Załącznik_do_umowy_powierzenia_przetwarzania_danych.pdf</t>
  </si>
  <si>
    <t>Zapytanie ofertowe.pdf</t>
  </si>
  <si>
    <t>Projekt umowy powierzenia przetwarzania danych.pdf</t>
  </si>
  <si>
    <t>Projekt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</si>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</sst>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de0984f0148e260f3be90ad52143f1.docx" TargetMode="External"/><Relationship Id="rId_hyperlink_2" Type="http://schemas.openxmlformats.org/officeDocument/2006/relationships/hyperlink" Target="https://platformazakupowa.pl/file/get_new/3ec5790b2ef5a850ac122e8f14f48249.pdf" TargetMode="External"/><Relationship Id="rId_hyperlink_3" Type="http://schemas.openxmlformats.org/officeDocument/2006/relationships/hyperlink" Target="https://platformazakupowa.pl/file/get_new/b32789dddd893019af4f88d0454fca7a.pdf" TargetMode="External"/><Relationship Id="rId_hyperlink_4" Type="http://schemas.openxmlformats.org/officeDocument/2006/relationships/hyperlink" Target="https://platformazakupowa.pl/file/get_new/d43dabe4e06a5285739ae3554e8f9048.docx" TargetMode="External"/><Relationship Id="rId_hyperlink_5" Type="http://schemas.openxmlformats.org/officeDocument/2006/relationships/hyperlink" Target="https://platformazakupowa.pl/file/get_new/c6690f1639acf670060a12ce82894be6.pdf" TargetMode="External"/><Relationship Id="rId_hyperlink_6" Type="http://schemas.openxmlformats.org/officeDocument/2006/relationships/hyperlink" Target="https://platformazakupowa.pl/file/get_new/fbae65b2d79c924d24b23f66d3d9c144.pdf" TargetMode="External"/><Relationship Id="rId_hyperlink_7" Type="http://schemas.openxmlformats.org/officeDocument/2006/relationships/hyperlink" Target="https://platformazakupowa.pl/file/get_new/fa7ed89ff8f96bb67acbba7a8369389b.pdf" TargetMode="External"/><Relationship Id="rId_hyperlink_8" Type="http://schemas.openxmlformats.org/officeDocument/2006/relationships/hyperlink" Target="https://platformazakupowa.pl/file/get_new/dd333b0ef8bcd1e4b97a51dae4f0a0c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659302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2169994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2169995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2169996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1266784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659302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659302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659302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659302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659302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659302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659302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659302</v>
      </c>
      <c r="C24" s="1" t="s">
        <v>30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2026-03-08T07:48:14+01:00</dcterms:created>
  <dcterms:modified xsi:type="dcterms:W3CDTF">2026-03-08T07:48:14+01:00</dcterms:modified>
  <dc:title>Untitled Spreadsheet</dc:title>
  <dc:description/>
  <dc:subject/>
  <cp:keywords/>
  <cp:category/>
</cp:coreProperties>
</file>