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<sst xmlns="http://schemas.openxmlformats.org/spreadsheetml/2006/main" uniqueCount="39">
  <si>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</si>
  <si>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</si>
  <si>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</si>
  <si>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- zakup akcesoriów kamuflowanych do radiotelefonów Motorola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</si>
  <si>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</si>
  <si>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</si>
  <si>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</si>
  <si>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</si>
  <si>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</si>
  <si>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</si>
  <si>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14-30 dni (ustalone z Zamawiającym na etapie składania zamówienia) od dostarczenia prawidłowo wystawionej faktury  Proszę potwierdzić wpisując "Akceptuję"</t>
  </si>
  <si>
    <t>Termin realizacji</t>
  </si>
  <si>
    <t>10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</si>
  <si>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</si>
  <si>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</si>
  <si>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Okres obowiązywania oferty.</t>
  </si>
  <si>
    <t>Związanie ofertą 30 dni. Proszę potwierdzić wpisując "Akceptuję"</t>
  </si>
  <si>
    <t>Akceptacja Regulaminu</t>
  </si>
  <si>
    <t>Zamawiający wymaga zaakceptowania załączonego do postępowania REGULAMINU OBOWIĄZUJĄCEGO WYKONAWCÓW SKŁADAJĄCYCH OFERTY NA RZECZ KOMENDY WOJEWÓDZKIEJ POLICJI W GORZOWIE WLKP.
ZA POŚREDNICTWEM INTERNETOWEJ PLATFORMY ZAKUPOWEJ.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</si>
  <si>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</si>
  <si>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</si>
  <si>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</si>
  <si>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</si>
  <si>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</si>
  <si>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</si>
  <si>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</si>
  <si>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mikrofono-słuchawkowy Motorola NNTN8433 lub równoważny</t>
  </si>
  <si>
    <t>Zestaw mikrofono-słuchawkowy Bluetooth, indukcyjny z odbiornikiem montowanym w ucho i oddzielnym mikrofonem. Zestaw dedykowany do radiotelefonów Motorola serii DP3000/4000. Bezprzewodowy zestaw kamuflowany składający się z:
- bezprzewodowej pętli na szyję z adapterem oraz haczykiem do mocowania;
- bezprzewodowego, dyskretnego zestawu słuchawkowego;
- bezprzewodowego przycisku nadawania PTT. Sprzęt fabrycznie nowy z gwarancją producenta.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</si>
  <si>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</si>
  <si>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</si>
  <si>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</si>
  <si>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</si>
  <si>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</si>
  <si>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</si>
  <si>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</si>
  <si>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</si>
  <si>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zakupowy KWP.pdf</t>
  </si>
  <si>
    <t>KLAUZULA RODO_platforma.doc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</si>
  <si>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class="MsoFooter" style="margin-left: -14.2pt; text-align: left;"&gt;&lt;span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Komendę Wojewódzką Policji w Gorzowie Wlkp. (Zamawiającego) w trybie zgodnym &lt;br&gt;z regulaminem wewnętrznym organizacji.&lt;/span&gt;&lt;/p&gt;&lt;p class="MsoFooter" style="margin-left: -14.2pt; text-align: justify;"&gt;&amp;nbsp;&amp;nbsp;&amp;nbsp; Postępowanie jest prowadzone w związku z realizacją projektu pt. „Fałszywy telefon – zagrożone oszczędności”, współfinansowanego przez Unię Europejską w ramach Funduszu Bezpieczeństwa Wewnętrznego.&lt;strong&gt;&lt;/strong&gt;&lt;/p&gt;
&lt;p class="MsoFooter" style="margin: 0cm -14.25pt 0.0001pt -14.2pt;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class="MsoFooter" style="margin: 0cm -14.25pt 0.0001pt -14.2pt;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pre-wrap;"&gt;Oferta musi zawierać wszystkie związane z realizacją dostawy koszty - transport, pakowanie itp.&lt;br&gt;&lt;/span&gt;&lt;/p&gt;&lt;p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690 106 701&amp;nbsp;&lt;/span&gt;&lt;/p&gt;&lt;p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</si>
</sst>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6400ec64f8620df4670265a581725e.pdf" TargetMode="External"/><Relationship Id="rId_hyperlink_2" Type="http://schemas.openxmlformats.org/officeDocument/2006/relationships/hyperlink" Target="https://platformazakupowa.pl/file/get_new/450d7ee2bee4e793441406895d7aab6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657902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2165907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2165908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2165909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2165910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2165911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1264935</v>
      </c>
      <c r="C14" s="6" t="s">
        <v>26</v>
      </c>
      <c r="D14" s="6" t="s">
        <v>27</v>
      </c>
      <c r="E14" s="6">
        <v>4.0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657902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657902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2026-05-19T00:22:05+02:00</dcterms:created>
  <dcterms:modified xsi:type="dcterms:W3CDTF">2026-05-19T00:22:05+02:00</dcterms:modified>
  <dc:title>Untitled Spreadsheet</dc:title>
  <dc:description/>
  <dc:subject/>
  <cp:keywords/>
  <cp:category/>
</cp:coreProperties>
</file>