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<sst xmlns="http://schemas.openxmlformats.org/spreadsheetml/2006/main" uniqueCount="29">
  <si>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</si>
  <si>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</si>
  <si>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</si>
  <si>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PRZEPŁYWOMIERZ ELEKTROMAGNETYCZNY ABB WaterMaster  DN100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</si>
  <si>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</si>
  <si>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</si>
  <si>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</si>
  <si>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</si>
  <si>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</si>
  <si>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</si>
  <si>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</si>
  <si>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</si>
  <si>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</si>
  <si>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</si>
  <si>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</si>
  <si>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</si>
  <si>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przepływomierz</t>
  </si>
  <si>
    <t>zgodnie z opisem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</si>
  <si>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</si>
  <si>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</si>
  <si>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</si>
  <si>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</si>
  <si>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</si>
  <si>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</si>
  <si>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</si>
  <si>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</si>
  <si>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</si>
  <si>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ofertowy.doc</t>
  </si>
  <si>
    <t>Przedmiotem zamówienia jest PRZEPŁYWOMIERZ ELEKTROMAGNETYCZNY ABB WaterMaster  DN100, spełniający wymogi zapytania ofertowego.
Przepływomierz  należy dostarczyć na adres: Wodociągi i Kanalizacja w Opolu Sp. z o.o. , ul. Oleska 64 45-222 Opole w terminie 21 dni od daty otrzymania zlecenia.
Na dostawcę przedmiotu zamówienia Zamawiający wybierze Wykonawcę, który zaoferuje najniższą cenę za przepływomierz.
Termin płatności faktury: 21 dni od daty otrzymania faktury.
Wymagania: towar nowy, dokładnie zgodny z wymogami. W przypadku dostarczenia zamienników towar zostanie odesłany do Wykonawcy na jego koszt.
Ofertę należy sporządzić na formularzu ofertowym - dołączyć skan formularza oraz karty katalogowej wraz z instrukcją obsługi /DTR w języku polskim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</si>
</sst>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f174059bb796d4dd8a2ec6253773cf.pdf" TargetMode="External"/><Relationship Id="rId_hyperlink_2" Type="http://schemas.openxmlformats.org/officeDocument/2006/relationships/hyperlink" Target="https://platformazakupowa.pl/file/get_new/10afd91f01fd05381f18e5c1a73bf392.doc" TargetMode="External"/><Relationship Id="rId_hyperlink_3" Type="http://schemas.openxmlformats.org/officeDocument/2006/relationships/hyperlink" Target="https://platformazakupowa.pl/file/get_new/8e6b6d90d8e3e3c7f5af05879344f3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65778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181463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65778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65778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181463</v>
      </c>
      <c r="C16" s="1" t="s">
        <v>16</v>
      </c>
      <c r="D16" s="16" t="s">
        <v>26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2026-04-02T03:06:09+02:00</dcterms:created>
  <dcterms:modified xsi:type="dcterms:W3CDTF">2026-04-02T03:06:09+02:00</dcterms:modified>
  <dc:title>Untitled Spreadsheet</dc:title>
  <dc:description/>
  <dc:subject/>
  <cp:keywords/>
  <cp:category/>
</cp:coreProperties>
</file>