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<sst xmlns="http://schemas.openxmlformats.org/spreadsheetml/2006/main" uniqueCount="39">
  <si>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</si>
  <si>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</si>
  <si>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</si>
  <si>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Utylizacja sprzętu uzbrojenia - hełmy i kamizelki kuloodporne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</si>
  <si>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</si>
  <si>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</si>
  <si>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</si>
  <si>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</si>
  <si>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</si>
  <si>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</si>
  <si>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</si>
  <si>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</si>
  <si>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Ostatni tydzień września 2022 r. Proszę potwierdzić wpisując "Akceptuję"</t>
  </si>
  <si>
    <t>Dodatkowe koszty (koszty dostawy)</t>
  </si>
  <si>
    <t>Wszelkie dodatkowe koszty, w tym koszty transportu, po stronie wykonawcy. Proszę potwierdzić wpisując "Akceptuję"</t>
  </si>
  <si>
    <t>Polityka RODO</t>
  </si>
  <si>
    <t>Przyjmuję do wiadomości i akceptuję zapisy klauzuli informacyjnej. Proszę potwierdzić wpisując „Akceptuję”.</t>
  </si>
  <si>
    <t>Oświadczenie Wykonawcy dotyczące wykluczenia</t>
  </si>
  <si>
    <t>Prosimy o zapoznanie się,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</si>
  <si>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</si>
  <si>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</si>
  <si>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</si>
  <si>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</si>
  <si>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</si>
  <si>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</si>
  <si>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</si>
  <si>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Hełm odłamkowo - kuloodporny MICH - usługa niszczenia</t>
  </si>
  <si>
    <t>szt.</t>
  </si>
  <si>
    <t>23%</t>
  </si>
  <si>
    <t>PLN</t>
  </si>
  <si>
    <t>Kamizelka kuloodporna kamuflowana - usługa niszczenia</t>
  </si>
  <si>
    <t>Razem:</t>
  </si>
  <si>
    <t>Załączniki do postępowania</t>
  </si>
  <si>
    <t>Źródło</t>
  </si>
  <si>
    <t>Nazwa załącznika</t>
  </si>
  <si>
    <t>SWZ Punkt 28 Klauzula informacyjna RODO.docx</t>
  </si>
  <si>
    <t>Oświadczenie Wykonawcy dotyczące wykluczenia.docx</t>
  </si>
  <si>
    <t>Warunki postępowania</t>
  </si>
  <si>
    <t>&lt;p&gt;&lt;strong&gt;&lt;span style="font-size:12.0pt;font-family:&amp;quot;Times New Roman&amp;quot;,serif;
mso-fareast-font-family:&amp;quot;Times New Roman&amp;quot;;mso-fareast-language:PL"&gt;&lt;/span&gt;&lt;/strong&gt;&lt;span style="font-size:12.0pt;font-family:&amp;quot;Times New Roman&amp;quot;,serif;mso-fareast-font-family:
&amp;quot;Times New Roman&amp;quot;;mso-fareast-language:PL"&gt;&lt;/span&gt;&lt;/p&gt;
&lt;p&gt;&lt;strong&gt;1.&lt;/strong&gt; Termin realizacji usługi - ostatni tydzień września 2022 r..&lt;br&gt;
&lt;strong&gt;2.&lt;/strong&gt; Termin ważności oferty minimum 30
dni&lt;br&gt;
&lt;strong&gt;3.&lt;/strong&gt;&amp;nbsp;Wszelkie koszty związane z
realizacja zamówienia w tym koszty transportu leżą po stronie Wykonawcy.&lt;br&gt;
&lt;strong&gt;4.&lt;/strong&gt;&amp;nbsp;Płatność – przelew z
odroczonym terminem płatności 30 dni od dostarczenia towaru wraz z fakturą pod
wskazany przez Zamawiającego adres.&lt;br&gt;
&lt;strong&gt;5.&lt;/strong&gt; Składanie ofert odbywa się
wyłącznie za pomocą platformy zakupowej na stronie &lt;span class="MsoHyperlink"&gt;&lt;a href="https://platformazakupowa.pl/"&gt;https://platformazakupowa.pl/.&lt;/a&gt;&lt;/span&gt;&lt;br&gt;
&lt;strong&gt;6.&lt;/strong&gt;&amp;nbsp;Przeprowadzone postępowanie
nie musi zakończyć się wyborem dostawcy.&lt;br&gt;
&lt;strong&gt;7.&lt;/strong&gt; Zastrzegamy sobie prawo do
częściowego realizowania zamówienia.&lt;br&gt;
&lt;strong&gt;8.&lt;/strong&gt;&amp;nbsp;Kryterium oceny najniższa
cena (w sytuacji złożenia dwóch jednakowych ofert cenowych będzie brany pod uwagę
termin realizacji zamówienia).&lt;br&gt;
&lt;strong&gt;9.&lt;/strong&gt;&amp;nbsp;Dostawca, który
niejednokrotnie nie wywiązał się z oferty ( terminowość dostaw , zgodność
faktury z zamówieniem itp.) nie będzie brany pod uwagę w postępowaniu.&lt;br&gt;
&lt;strong&gt;10.&lt;/strong&gt; Usługę należy wykonać w
godzinach od 8:30 – 15:30&amp;nbsp; &lt;/p&gt;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Roman&amp;quot;;mso-fareast-language:PL"&gt;Uwaga!!&lt;/span&gt;&lt;/strong&gt;&lt;span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Roman&amp;quot;;mso-fareast-language:PL"&gt;Wykonawca
zobowiązany jest do podpisania załączników zawartych w przedmiotowym
postępowaniu (klauzula RODO i Oświadczenie Wykonawcy dotyczące wykluczenia)&lt;/span&gt;&lt;/strong&gt;&lt;span style="font-size:12.0pt;font-family:&amp;quot;Times New Roman&amp;quot;,serif;mso-fareast-font-family:
&amp;quot;Times New Roman&amp;quot;;mso-fareast-language:PL"&gt;&lt;/span&gt;&lt;/p&gt;
&lt;p&gt;&lt;br&gt;&lt;/p&gt;&lt;p&gt;W razie pytań proszę o kontakt:&lt;br&gt;
Agnieszka Strzechowska vel Strzeszewska &lt;br&gt;
Tel. 47&amp;nbsp;841 32 55 lub 693&amp;nbsp;997&amp;nbsp;221, w&amp;nbsp; godz.8:30 do 15:30&lt;br&gt;
&lt;span class="MsoHyperlink"&gt;&lt;a href="mailto:agnieszka.strzechowska-vel-strzeszewska@ld.policja.gov.pl"&gt;agnieszka.strzechowska-vel-strzeszewska@ld.policja.gov.pl&lt;/a&gt;&lt;/span&gt;&lt;/p&gt;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</si>
</sst>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397a37ee320f93f6fbccf9686d99bb.docx" TargetMode="External"/><Relationship Id="rId_hyperlink_2" Type="http://schemas.openxmlformats.org/officeDocument/2006/relationships/hyperlink" Target="https://platformazakupowa.pl/file/get_new/0eafa76b8d65c4b0f29d25c6a99fb6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657687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2165249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2165250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2165251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2165252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2165253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1264692</v>
      </c>
      <c r="C14" s="6" t="s">
        <v>26</v>
      </c>
      <c r="D14" s="6" t="s">
        <v>26</v>
      </c>
      <c r="E14" s="6">
        <v>13.0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1264700</v>
      </c>
      <c r="C15" s="6" t="s">
        <v>30</v>
      </c>
      <c r="D15" s="6" t="s">
        <v>30</v>
      </c>
      <c r="E15" s="6">
        <v>13.0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2165252</v>
      </c>
      <c r="C20" s="1" t="s">
        <v>15</v>
      </c>
      <c r="D20" s="16" t="s">
        <v>35</v>
      </c>
      <c r="E20" s="16"/>
    </row>
    <row r="21" spans="1:27">
      <c r="A21" s="1">
        <v>2</v>
      </c>
      <c r="B21" s="1">
        <v>2165253</v>
      </c>
      <c r="C21" s="1" t="s">
        <v>17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2026-03-24T12:28:19+01:00</dcterms:created>
  <dcterms:modified xsi:type="dcterms:W3CDTF">2026-03-24T12:28:19+01:00</dcterms:modified>
  <dc:title>Untitled Spreadsheet</dc:title>
  <dc:description/>
  <dc:subject/>
  <cp:keywords/>
  <cp:category/>
</cp:coreProperties>
</file>