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<sst xmlns="http://schemas.openxmlformats.org/spreadsheetml/2006/main" uniqueCount="39">
  <si>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</si>
  <si>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</si>
  <si>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</si>
  <si>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okresowej rocznej kontroli stanu technicznego dróg gminnych, powiatowych, wojewódzkich i krajowych zlokalizowanych na terenie Miasta Jelenia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</si>
  <si>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</si>
  <si>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</si>
  <si>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</si>
  <si>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</si>
  <si>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</si>
  <si>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</si>
  <si>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</si>
  <si>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</si>
  <si>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dnia 30.11.2022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</si>
  <si>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</si>
  <si>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</si>
  <si>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</si>
  <si>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</si>
  <si>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</si>
  <si>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</si>
  <si>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</si>
  <si>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1</t>
  </si>
  <si>
    <t>koszt wykonania przeglądów obiektów zlokalizowanych w ciągach dróg powiatowych, wojewódzkich i krajowych na terenie Miasta Jelenia Góra (ok. 130 km)</t>
  </si>
  <si>
    <t>szt.</t>
  </si>
  <si>
    <t>23%</t>
  </si>
  <si>
    <t>PLN</t>
  </si>
  <si>
    <t>Cena jednostkowa 2</t>
  </si>
  <si>
    <t>koszt wykonania przeglądów obiektów zlokalizowanych w ciągach dróg gminnych na terenie Miasta Jelenia Góra (ok. 141 km)</t>
  </si>
  <si>
    <t>Razem:</t>
  </si>
  <si>
    <t>Załączniki do postępowania</t>
  </si>
  <si>
    <t>Źródło</t>
  </si>
  <si>
    <t>Nazwa załącznika</t>
  </si>
  <si>
    <t>Warunki postępowania</t>
  </si>
  <si>
    <t>Zał. 2 Formularz oferty.docx</t>
  </si>
  <si>
    <t>Zał. 4 Wykaz osób.docx</t>
  </si>
  <si>
    <t>Zał. do OPZ Wykaz dróg.pdf</t>
  </si>
  <si>
    <t>Zał. 1 Opis przedmiotu zamówiena po zmianach z 05-06.09.2022.pdf</t>
  </si>
  <si>
    <t>Zał. 3 Projekt umowy po zmianach z 05-06.09.2022.pdf</t>
  </si>
  <si>
    <t>Zapytanie ofertowe po zmianach z 05-06.09.2022.pdf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</si>
  <si>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pre-wrap;"&gt;&lt;u&gt;Zapraszamy do złożenia ofert poprzez poniższy formularz elektroniczny oraz Formularz oferty (Załącznik nr 2 do Zapytania ofertowego).&lt;/u&gt;&lt;/span&gt;&lt;/font&gt;&lt;br&gt;&lt;/span&gt;&lt;/p&gt;&lt;br&gt;&lt;p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64 200 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</si>
</sst>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8085f2368258ab924e48a9b15c553b.docx" TargetMode="External"/><Relationship Id="rId_hyperlink_2" Type="http://schemas.openxmlformats.org/officeDocument/2006/relationships/hyperlink" Target="https://platformazakupowa.pl/file/get_new/2b63d6e2c1a6e8bcb363f18cd074d86e.docx" TargetMode="External"/><Relationship Id="rId_hyperlink_3" Type="http://schemas.openxmlformats.org/officeDocument/2006/relationships/hyperlink" Target="https://platformazakupowa.pl/file/get_new/bd600cebdb7bd79b92b3db6648efd89e.pdf" TargetMode="External"/><Relationship Id="rId_hyperlink_4" Type="http://schemas.openxmlformats.org/officeDocument/2006/relationships/hyperlink" Target="https://platformazakupowa.pl/file/get_new/cb76c721b192efcd15482dcfdecad617.pdf" TargetMode="External"/><Relationship Id="rId_hyperlink_5" Type="http://schemas.openxmlformats.org/officeDocument/2006/relationships/hyperlink" Target="https://platformazakupowa.pl/file/get_new/3c9b0ba748eede41c3b70bf22580205a.pdf" TargetMode="External"/><Relationship Id="rId_hyperlink_6" Type="http://schemas.openxmlformats.org/officeDocument/2006/relationships/hyperlink" Target="https://platformazakupowa.pl/file/get_new/034ca8403cf6960f292ccab49bcf53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2165185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2165186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1264666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1265460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657668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657668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657668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657668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657668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657668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2024-12-27T05:28:15+01:00</dcterms:created>
  <dcterms:modified xsi:type="dcterms:W3CDTF">2024-12-27T05:28:15+01:00</dcterms:modified>
  <dc:title>Untitled Spreadsheet</dc:title>
  <dc:description/>
  <dc:subject/>
  <cp:keywords/>
  <cp:category/>
</cp:coreProperties>
</file>