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<sst xmlns="http://schemas.openxmlformats.org/spreadsheetml/2006/main" uniqueCount="37">
  <si>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</si>
  <si>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</si>
  <si>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</si>
  <si>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odczynników kit ELISA  do Kliniki Gastroenterologii Dziecięcej i Chorób Metabolicznych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</si>
  <si>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</si>
  <si>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</si>
  <si>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</si>
  <si>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</si>
  <si>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</si>
  <si>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</si>
  <si>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</si>
  <si>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</si>
  <si>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</si>
  <si>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</si>
  <si>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</si>
  <si>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</si>
  <si>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</si>
  <si>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</si>
  <si>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</si>
  <si>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</si>
  <si>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</si>
  <si>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</si>
  <si>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Amyloid-beta (1-40) High Sensitive ELISA , 96 oznaczeń, IBL</t>
  </si>
  <si>
    <t>Amyloid-beta (1-40) High Sensitive ELISA , 96
oznaczeń, IBL</t>
  </si>
  <si>
    <t>opak.</t>
  </si>
  <si>
    <t>23%</t>
  </si>
  <si>
    <t>PLN</t>
  </si>
  <si>
    <t>Amyloid-beta (1-42) CSF ELISA , 96 oznaczeń, IBL</t>
  </si>
  <si>
    <t>Zestaw kalibratorów TAU AG CAL_RCV</t>
  </si>
  <si>
    <t>Innostest hTau Ag, 96 oznaczeń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</si>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</sst>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657648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2165119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2165120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2165121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1264620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1264637</v>
      </c>
      <c r="C13" s="5" t="s">
        <v>27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1264639</v>
      </c>
      <c r="C14" s="5" t="s">
        <v>28</v>
      </c>
      <c r="D14" s="5" t="s">
        <v>28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1264647</v>
      </c>
      <c r="C15" s="5" t="s">
        <v>29</v>
      </c>
      <c r="D15" s="5" t="s">
        <v>29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30</v>
      </c>
      <c r="G16">
        <f>SUMPRODUCT(E12:E15, G12:G15)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2024-07-12T19:34:34+02:00</dcterms:created>
  <dcterms:modified xsi:type="dcterms:W3CDTF">2024-07-12T19:34:34+02:00</dcterms:modified>
  <dc:title>Untitled Spreadsheet</dc:title>
  <dc:description/>
  <dc:subject/>
  <cp:keywords/>
  <cp:category/>
</cp:coreProperties>
</file>