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<sst xmlns="http://schemas.openxmlformats.org/spreadsheetml/2006/main" uniqueCount="40">
  <si>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</si>
  <si>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</si>
  <si>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</si>
  <si>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„Wynajem agregatów prądotwórczych wraz obsługą techniczną na potrzeby organizacji wydarzenia „Wspólna tradycja - Święto Plonów w Lwówku Śląskim w dniu 10 września 2022 r.”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</si>
  <si>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</si>
  <si>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</si>
  <si>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</si>
  <si>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</si>
  <si>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</si>
  <si>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</si>
  <si>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ciągu 21 dni roboczych od daty przedłożenia prawidłowo wystawionej faktury VAT na konto w niej wskazane. Proszę potwierdzić wpisując "Akceptuję"</t>
  </si>
  <si>
    <t>Termin realizacji</t>
  </si>
  <si>
    <t>10.09.2022 r. Proszę potwierdzić wpisując "Akceptuję"</t>
  </si>
  <si>
    <t>Dodatkowe koszty</t>
  </si>
  <si>
    <t>Wszelkie dodatkowe koszty, w tym koszty transportu, po stronie wykonawcy. Proszę potwierdzić wpisując "Akceptuję"</t>
  </si>
  <si>
    <t>Doświadczenie - referencje</t>
  </si>
  <si>
    <t>Ocena kryterium „doświadczenie” Kd może uzyskać maksymalnie 20 pkt, na podstawie doświadczenia - referencji w branży.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</si>
  <si>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</si>
  <si>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</si>
  <si>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</si>
  <si>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</si>
  <si>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</si>
  <si>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</si>
  <si>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</si>
  <si>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„Wynajem agregatów prądotwórczych wraz obsługą techniczną na potrzeby organizacji wydarzenia „Wspólna tradycja - Święto Plonów w Lwówku Śląskim w dniu 10 września 2022 r.”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</si>
  <si>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</si>
  <si>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</si>
  <si>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</si>
  <si>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</si>
  <si>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</si>
  <si>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</si>
  <si>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</si>
  <si>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</si>
  <si>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PODPISANY.pdf</t>
  </si>
  <si>
    <t>Klauzula RODO - załącznik nr 4.pdf</t>
  </si>
  <si>
    <t>Oświadczenie RODO- załacznik nr 2.docx</t>
  </si>
  <si>
    <t>Oświadczenie Wykonawcy - załącznik nr 1.docx</t>
  </si>
  <si>
    <t>Schemat boisko - Dożynki Gminne.pdf</t>
  </si>
  <si>
    <t>Umowa - załącznik nr 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</si>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</sst>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abf5e61ae2d304742190ab943a6bd59.pdf" TargetMode="External"/><Relationship Id="rId_hyperlink_2" Type="http://schemas.openxmlformats.org/officeDocument/2006/relationships/hyperlink" Target="https://platformazakupowa.pl/file/get_new/15ab2dca77597a00977c2e7b18d08093.pdf" TargetMode="External"/><Relationship Id="rId_hyperlink_3" Type="http://schemas.openxmlformats.org/officeDocument/2006/relationships/hyperlink" Target="https://platformazakupowa.pl/file/get_new/0312fca6e02ecf7a9fff834d3dfe80ac.docx" TargetMode="External"/><Relationship Id="rId_hyperlink_4" Type="http://schemas.openxmlformats.org/officeDocument/2006/relationships/hyperlink" Target="https://platformazakupowa.pl/file/get_new/e3aa5143ec8b8a14398f826baa3085b1.docx" TargetMode="External"/><Relationship Id="rId_hyperlink_5" Type="http://schemas.openxmlformats.org/officeDocument/2006/relationships/hyperlink" Target="https://platformazakupowa.pl/file/get_new/ce6002e7e3ff95fc8ea9f6480b33bc86.pdf" TargetMode="External"/><Relationship Id="rId_hyperlink_6" Type="http://schemas.openxmlformats.org/officeDocument/2006/relationships/hyperlink" Target="https://platformazakupowa.pl/file/get_new/171083480fbc2b90aff5d72a1fe3270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657515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2164706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2164707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2164708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2164709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1264428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657515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657515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657515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657515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657515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657515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2025-04-04T03:03:31+02:00</dcterms:created>
  <dcterms:modified xsi:type="dcterms:W3CDTF">2025-04-04T03:03:31+02:00</dcterms:modified>
  <dc:title>Untitled Spreadsheet</dc:title>
  <dc:description/>
  <dc:subject/>
  <cp:keywords/>
  <cp:category/>
</cp:coreProperties>
</file>